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<sst xmlns="http://schemas.openxmlformats.org/spreadsheetml/2006/main" count="18939" uniqueCount="1647">
  <si>
    <t>File opened</t>
  </si>
  <si>
    <t>2019-03-12 08:40:01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</si>
  <si>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</si>
  <si>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</si>
  <si>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</si>
  <si>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</si>
  <si>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</si>
  <si>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</si>
  <si>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</si>
  <si>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</si>
  <si>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</si>
  <si>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</si>
  <si>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</si>
  <si>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{"h2obspan2a": "0.0646487", "co2aspan2": "-0.0263931", "co2azero": "0.970271", "h2obspan2b": "0.0643857", "ssb_ref": "33242.2", "oxygen": "21", "h2oazero": "1.13507", "h2obspan1": "0.995932", "h2obspanconc2": "0", "co2bspan1": "0.999003", "co2aspanconc2": "301.5", "co2aspanconc1": "2500", "co2bspan2b": "0.285229", "co2aspan2b": "0.285185", "h2oaspan2b": "0.0647305", "h2obspanconc1": "12.26", "h2obzero": "1.12406", "co2bspanconc1": "2500", "co2bspanconc2": "301.5", "h2oaspan1": "0.996014", "flowmeterzero": "0.994907", "flowazero": "0.30897", "h2oaspanconc2": "0", "flowbzero": "0.31431", "co2bzero": "0.961256", "co2aspan2a": "0.287879", "co2bspan2": "-0.0293673", "h2oaspanconc1": "12.26", "ssa_ref": "28824.6", "chamberpressurezero": "2.57165", "co2aspan1": "0.998238", "h2oaspan2a": "0.0649895", "h2oaspan2": "0", "tazero": "-0.018898", "h2obspan2": "0", "tbzero": "0.0334682", "co2bspan2a": "0.287951"}</t>
  </si>
  <si>
    <t>Chamber type</t>
  </si>
  <si>
    <t>6800-19</t>
  </si>
  <si>
    <t>Chamber s/n</t>
  </si>
  <si>
    <t>0</t>
  </si>
  <si>
    <t>Chamber rev</t>
  </si>
  <si>
    <t>Chamber cal</t>
  </si>
  <si>
    <t>08:40:01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</si>
  <si>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</si>
  <si>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</si>
  <si>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</si>
  <si>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</si>
  <si>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</si>
  <si>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</si>
  <si>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</si>
  <si>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</si>
  <si>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</si>
  <si>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</si>
  <si>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</si>
  <si>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</si>
  <si>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</si>
  <si>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</si>
  <si>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</si>
  <si>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</si>
  <si>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</si>
  <si>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</si>
  <si>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</si>
  <si>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</si>
  <si>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</si>
  <si>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</si>
  <si>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</si>
  <si>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</si>
  <si>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</si>
  <si>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</si>
  <si>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</si>
  <si>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</si>
  <si>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</si>
  <si>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</si>
  <si>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</si>
  <si>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</si>
  <si>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</si>
  <si>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</si>
  <si>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</si>
  <si>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</si>
  <si>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</si>
  <si>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</si>
  <si>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</si>
  <si>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</si>
  <si>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</si>
  <si>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</si>
  <si>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</si>
  <si>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</si>
  <si>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</si>
  <si>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</si>
  <si>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</si>
  <si>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</si>
  <si>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</si>
  <si>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</si>
  <si>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</si>
  <si>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</si>
  <si>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</si>
  <si>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</si>
  <si>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</si>
  <si>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</si>
  <si>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</si>
  <si>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</si>
  <si>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</si>
  <si>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</si>
  <si>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</si>
  <si>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</si>
  <si>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</si>
  <si>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</si>
  <si>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</si>
  <si>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</si>
  <si>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</si>
  <si>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</si>
  <si>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</si>
  <si>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</si>
  <si>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</si>
  <si>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</si>
  <si>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</si>
  <si>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</si>
  <si>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</si>
  <si>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</si>
  <si>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</si>
  <si>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</si>
  <si>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</si>
  <si>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</si>
  <si>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</si>
  <si>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</si>
  <si>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</si>
  <si>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</si>
  <si>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</si>
  <si>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</si>
  <si>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</si>
  <si>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</si>
  <si>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</si>
  <si>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</si>
  <si>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</si>
  <si>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</si>
  <si>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</si>
  <si>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</si>
  <si>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</si>
  <si>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</si>
  <si>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</si>
  <si>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</si>
  <si>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</si>
  <si>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</si>
  <si>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</si>
  <si>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</si>
  <si>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</si>
  <si>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</si>
  <si>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</si>
  <si>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</si>
  <si>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</si>
  <si>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</si>
  <si>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</si>
  <si>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</si>
  <si>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</si>
  <si>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</si>
  <si>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</si>
  <si>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</si>
  <si>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</si>
  <si>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</si>
  <si>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</si>
  <si>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</si>
  <si>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</si>
  <si>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</si>
  <si>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</si>
  <si>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</si>
  <si>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</si>
  <si>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</si>
  <si>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</si>
  <si>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</si>
  <si>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</si>
  <si>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</si>
  <si>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</si>
  <si>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</si>
  <si>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</si>
  <si>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</si>
  <si>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</si>
  <si>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</si>
  <si>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</si>
  <si>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</si>
  <si>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</si>
  <si>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</si>
  <si>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</si>
  <si>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</si>
  <si>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</si>
  <si>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</si>
  <si>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</si>
  <si>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</si>
  <si>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</si>
  <si>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</si>
  <si>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</si>
  <si>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</si>
  <si>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</si>
  <si>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</si>
  <si>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</si>
  <si>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</si>
  <si>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</si>
  <si>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</si>
  <si>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</si>
  <si>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</si>
  <si>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</si>
  <si>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</si>
  <si>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</si>
  <si>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</si>
  <si>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</si>
  <si>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</si>
  <si>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</si>
  <si>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</si>
  <si>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</si>
  <si>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</si>
  <si>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</si>
  <si>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</si>
  <si>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</si>
  <si>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</si>
  <si>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</si>
  <si>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</si>
  <si>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</si>
  <si>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</si>
  <si>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20190312 08:46:19</t>
  </si>
  <si>
    <t>08:46:19</t>
  </si>
  <si>
    <t>300</t>
  </si>
  <si>
    <t>5614</t>
  </si>
  <si>
    <t>660</t>
  </si>
  <si>
    <t>8.314</t>
  </si>
  <si>
    <t>1.5</t>
  </si>
  <si>
    <t>10w</t>
  </si>
  <si>
    <t>NEE or ER</t>
  </si>
  <si>
    <t>--:--:--</t>
  </si>
  <si>
    <t>0/0</t>
  </si>
  <si>
    <t>5</t>
  </si>
  <si>
    <t>11111111</t>
  </si>
  <si>
    <t>oooooooo</t>
  </si>
  <si>
    <t>off</t>
  </si>
  <si>
    <t>20190312 08:46:21</t>
  </si>
  <si>
    <t>08:46:21</t>
  </si>
  <si>
    <t>20190312 08:46:23</t>
  </si>
  <si>
    <t>08:46:23</t>
  </si>
  <si>
    <t>20190312 08:46:25</t>
  </si>
  <si>
    <t>08:46:25</t>
  </si>
  <si>
    <t>20190312 08:46:27</t>
  </si>
  <si>
    <t>08:46:27</t>
  </si>
  <si>
    <t>20190312 08:46:29</t>
  </si>
  <si>
    <t>08:46:29</t>
  </si>
  <si>
    <t>20190312 08:46:31</t>
  </si>
  <si>
    <t>08:46:31</t>
  </si>
  <si>
    <t>20190312 08:46:33</t>
  </si>
  <si>
    <t>08:46:33</t>
  </si>
  <si>
    <t>20190312 08:46:35</t>
  </si>
  <si>
    <t>08:46:35</t>
  </si>
  <si>
    <t>20190312 08:46:37</t>
  </si>
  <si>
    <t>08:46:37</t>
  </si>
  <si>
    <t>20190312 08:46:39</t>
  </si>
  <si>
    <t>08:46:39</t>
  </si>
  <si>
    <t>20190312 08:46:41</t>
  </si>
  <si>
    <t>08:46:41</t>
  </si>
  <si>
    <t>20190312 08:46:43</t>
  </si>
  <si>
    <t>08:46:43</t>
  </si>
  <si>
    <t>20190312 08:46:45</t>
  </si>
  <si>
    <t>08:46:45</t>
  </si>
  <si>
    <t>20190312 08:46:47</t>
  </si>
  <si>
    <t>08:46:47</t>
  </si>
  <si>
    <t>20190312 08:46:49</t>
  </si>
  <si>
    <t>08:46:49</t>
  </si>
  <si>
    <t>20190312 08:46:51</t>
  </si>
  <si>
    <t>08:46:51</t>
  </si>
  <si>
    <t>20190312 08:46:53</t>
  </si>
  <si>
    <t>08:46:53</t>
  </si>
  <si>
    <t>20190312 08:46:55</t>
  </si>
  <si>
    <t>08:46:55</t>
  </si>
  <si>
    <t>20190312 08:46:57</t>
  </si>
  <si>
    <t>08:46:57</t>
  </si>
  <si>
    <t>20190312 08:46:59</t>
  </si>
  <si>
    <t>08:46:59</t>
  </si>
  <si>
    <t>20190312 08:47:01</t>
  </si>
  <si>
    <t>08:47:01</t>
  </si>
  <si>
    <t>20190312 08:47:03</t>
  </si>
  <si>
    <t>08:47:03</t>
  </si>
  <si>
    <t>20190312 08:47:05</t>
  </si>
  <si>
    <t>08:47:05</t>
  </si>
  <si>
    <t>20190312 08:47:07</t>
  </si>
  <si>
    <t>08:47:07</t>
  </si>
  <si>
    <t>20190312 08:47:09</t>
  </si>
  <si>
    <t>08:47:09</t>
  </si>
  <si>
    <t>20190312 08:47:11</t>
  </si>
  <si>
    <t>08:47:11</t>
  </si>
  <si>
    <t>20190312 08:47:13</t>
  </si>
  <si>
    <t>08:47:13</t>
  </si>
  <si>
    <t>20190312 08:47:15</t>
  </si>
  <si>
    <t>08:47:15</t>
  </si>
  <si>
    <t>20190312 08:47:17</t>
  </si>
  <si>
    <t>08:47:17</t>
  </si>
  <si>
    <t>20190312 08:47:19</t>
  </si>
  <si>
    <t>08:47:19</t>
  </si>
  <si>
    <t>20190312 08:47:21</t>
  </si>
  <si>
    <t>08:47:21</t>
  </si>
  <si>
    <t>20190312 08:47:23</t>
  </si>
  <si>
    <t>08:47:23</t>
  </si>
  <si>
    <t>20190312 08:47:25</t>
  </si>
  <si>
    <t>08:47:25</t>
  </si>
  <si>
    <t>20190312 08:47:27</t>
  </si>
  <si>
    <t>08:47:27</t>
  </si>
  <si>
    <t>20190312 08:47:29</t>
  </si>
  <si>
    <t>08:47:29</t>
  </si>
  <si>
    <t>20190312 08:47:31</t>
  </si>
  <si>
    <t>08:47:31</t>
  </si>
  <si>
    <t>20190312 08:47:33</t>
  </si>
  <si>
    <t>08:47:33</t>
  </si>
  <si>
    <t>20190312 08:47:35</t>
  </si>
  <si>
    <t>08:47:35</t>
  </si>
  <si>
    <t>20190312 08:47:37</t>
  </si>
  <si>
    <t>08:47:37</t>
  </si>
  <si>
    <t>20190312 08:47:39</t>
  </si>
  <si>
    <t>08:47:39</t>
  </si>
  <si>
    <t>20190312 08:47:41</t>
  </si>
  <si>
    <t>08:47:41</t>
  </si>
  <si>
    <t>20190312 08:47:44</t>
  </si>
  <si>
    <t>08:47:44</t>
  </si>
  <si>
    <t>20190312 08:47:46</t>
  </si>
  <si>
    <t>08:47:46</t>
  </si>
  <si>
    <t>20190312 08:47:48</t>
  </si>
  <si>
    <t>08:47:48</t>
  </si>
  <si>
    <t>20190312 08:47:50</t>
  </si>
  <si>
    <t>08:47:50</t>
  </si>
  <si>
    <t>20190312 08:47:52</t>
  </si>
  <si>
    <t>08:47:52</t>
  </si>
  <si>
    <t>20190312 08:47:54</t>
  </si>
  <si>
    <t>08:47:54</t>
  </si>
  <si>
    <t>20190312 08:47:56</t>
  </si>
  <si>
    <t>08:47:56</t>
  </si>
  <si>
    <t>20190312 08:47:58</t>
  </si>
  <si>
    <t>08:47:58</t>
  </si>
  <si>
    <t>20190312 08:48:00</t>
  </si>
  <si>
    <t>08:48:00</t>
  </si>
  <si>
    <t>20190312 08:48:02</t>
  </si>
  <si>
    <t>08:48:02</t>
  </si>
  <si>
    <t>20190312 08:48:04</t>
  </si>
  <si>
    <t>08:48:04</t>
  </si>
  <si>
    <t>20190312 08:48:06</t>
  </si>
  <si>
    <t>08:48:06</t>
  </si>
  <si>
    <t>20190312 08:48:08</t>
  </si>
  <si>
    <t>08:48:08</t>
  </si>
  <si>
    <t>20190312 08:48:10</t>
  </si>
  <si>
    <t>08:48:10</t>
  </si>
  <si>
    <t>20190312 08:48:12</t>
  </si>
  <si>
    <t>08:48:12</t>
  </si>
  <si>
    <t>20190312 08:48:14</t>
  </si>
  <si>
    <t>08:48:14</t>
  </si>
  <si>
    <t>20190312 08:48:16</t>
  </si>
  <si>
    <t>08:48:16</t>
  </si>
  <si>
    <t>20190312 08:48:56</t>
  </si>
  <si>
    <t>08:48:56</t>
  </si>
  <si>
    <t>20190312 08:48:58</t>
  </si>
  <si>
    <t>08:48:58</t>
  </si>
  <si>
    <t>20190312 08:49:00</t>
  </si>
  <si>
    <t>08:49:00</t>
  </si>
  <si>
    <t>20190312 08:49:02</t>
  </si>
  <si>
    <t>08:49:02</t>
  </si>
  <si>
    <t>20190312 08:49:04</t>
  </si>
  <si>
    <t>08:49:04</t>
  </si>
  <si>
    <t>20190312 08:49:06</t>
  </si>
  <si>
    <t>08:49:06</t>
  </si>
  <si>
    <t>20190312 08:49:08</t>
  </si>
  <si>
    <t>08:49:08</t>
  </si>
  <si>
    <t>20190312 08:49:10</t>
  </si>
  <si>
    <t>08:49:10</t>
  </si>
  <si>
    <t>20190312 08:49:12</t>
  </si>
  <si>
    <t>08:49:12</t>
  </si>
  <si>
    <t>20190312 08:49:14</t>
  </si>
  <si>
    <t>08:49:14</t>
  </si>
  <si>
    <t>20190312 08:49:16</t>
  </si>
  <si>
    <t>08:49:16</t>
  </si>
  <si>
    <t>20190312 08:49:18</t>
  </si>
  <si>
    <t>08:49:18</t>
  </si>
  <si>
    <t>20190312 08:49:20</t>
  </si>
  <si>
    <t>08:49:20</t>
  </si>
  <si>
    <t>20190312 08:49:22</t>
  </si>
  <si>
    <t>08:49:22</t>
  </si>
  <si>
    <t>20190312 08:49:24</t>
  </si>
  <si>
    <t>08:49:24</t>
  </si>
  <si>
    <t>20190312 08:49:26</t>
  </si>
  <si>
    <t>08:49:26</t>
  </si>
  <si>
    <t>20190312 08:49:28</t>
  </si>
  <si>
    <t>08:49:28</t>
  </si>
  <si>
    <t>20190312 08:49:30</t>
  </si>
  <si>
    <t>08:49:30</t>
  </si>
  <si>
    <t>20190312 08:49:32</t>
  </si>
  <si>
    <t>08:49:32</t>
  </si>
  <si>
    <t>20190312 08:49:34</t>
  </si>
  <si>
    <t>08:49:34</t>
  </si>
  <si>
    <t>20190312 08:49:36</t>
  </si>
  <si>
    <t>08:49:36</t>
  </si>
  <si>
    <t>20190312 08:49:38</t>
  </si>
  <si>
    <t>08:49:38</t>
  </si>
  <si>
    <t>20190312 08:49:40</t>
  </si>
  <si>
    <t>08:49:40</t>
  </si>
  <si>
    <t>20190312 08:49:42</t>
  </si>
  <si>
    <t>08:49:42</t>
  </si>
  <si>
    <t>20190312 08:49:44</t>
  </si>
  <si>
    <t>08:49:44</t>
  </si>
  <si>
    <t>20190312 08:49:46</t>
  </si>
  <si>
    <t>08:49:46</t>
  </si>
  <si>
    <t>20190312 08:49:48</t>
  </si>
  <si>
    <t>08:49:48</t>
  </si>
  <si>
    <t>20190312 08:49:50</t>
  </si>
  <si>
    <t>08:49:50</t>
  </si>
  <si>
    <t>20190312 08:49:52</t>
  </si>
  <si>
    <t>08:49:52</t>
  </si>
  <si>
    <t>20190312 08:49:54</t>
  </si>
  <si>
    <t>08:49:54</t>
  </si>
  <si>
    <t>20190312 08:49:56</t>
  </si>
  <si>
    <t>08:49:56</t>
  </si>
  <si>
    <t>20190312 08:49:58</t>
  </si>
  <si>
    <t>08:49:58</t>
  </si>
  <si>
    <t>20190312 08:50:00</t>
  </si>
  <si>
    <t>08:50:00</t>
  </si>
  <si>
    <t>20190312 08:50:02</t>
  </si>
  <si>
    <t>08:50:02</t>
  </si>
  <si>
    <t>20190312 08:50:04</t>
  </si>
  <si>
    <t>08:50:04</t>
  </si>
  <si>
    <t>20190312 08:50:06</t>
  </si>
  <si>
    <t>08:50:06</t>
  </si>
  <si>
    <t>20190312 08:50:08</t>
  </si>
  <si>
    <t>08:50:08</t>
  </si>
  <si>
    <t>20190312 08:50:10</t>
  </si>
  <si>
    <t>08:50:10</t>
  </si>
  <si>
    <t>20190312 08:50:12</t>
  </si>
  <si>
    <t>08:50:12</t>
  </si>
  <si>
    <t>20190312 08:50:14</t>
  </si>
  <si>
    <t>08:50:14</t>
  </si>
  <si>
    <t>20190312 08:50:16</t>
  </si>
  <si>
    <t>08:50:16</t>
  </si>
  <si>
    <t>20190312 08:50:18</t>
  </si>
  <si>
    <t>08:50:18</t>
  </si>
  <si>
    <t>20190312 08:50:20</t>
  </si>
  <si>
    <t>08:50:20</t>
  </si>
  <si>
    <t>20190312 08:50:22</t>
  </si>
  <si>
    <t>08:50:22</t>
  </si>
  <si>
    <t>20190312 08:50:24</t>
  </si>
  <si>
    <t>08:50:24</t>
  </si>
  <si>
    <t>20190312 08:50:26</t>
  </si>
  <si>
    <t>08:50:26</t>
  </si>
  <si>
    <t>20190312 08:50:28</t>
  </si>
  <si>
    <t>08:50:28</t>
  </si>
  <si>
    <t>20190312 08:50:30</t>
  </si>
  <si>
    <t>08:50:30</t>
  </si>
  <si>
    <t>20190312 08:50:32</t>
  </si>
  <si>
    <t>08:50:32</t>
  </si>
  <si>
    <t>20190312 08:50:34</t>
  </si>
  <si>
    <t>08:50:34</t>
  </si>
  <si>
    <t>20190312 08:50:36</t>
  </si>
  <si>
    <t>08:50:36</t>
  </si>
  <si>
    <t>20190312 08:50:38</t>
  </si>
  <si>
    <t>08:50:38</t>
  </si>
  <si>
    <t>20190312 08:50:40</t>
  </si>
  <si>
    <t>08:50:40</t>
  </si>
  <si>
    <t>20190312 08:50:42</t>
  </si>
  <si>
    <t>08:50:42</t>
  </si>
  <si>
    <t>20190312 08:50:44</t>
  </si>
  <si>
    <t>08:50:44</t>
  </si>
  <si>
    <t>20190312 08:50:46</t>
  </si>
  <si>
    <t>08:50:46</t>
  </si>
  <si>
    <t>20190312 08:50:48</t>
  </si>
  <si>
    <t>08:50:48</t>
  </si>
  <si>
    <t>20190312 08:50:50</t>
  </si>
  <si>
    <t>08:50:50</t>
  </si>
  <si>
    <t>20190312 08:50:52</t>
  </si>
  <si>
    <t>08:50:52</t>
  </si>
  <si>
    <t>20190312 08:50:54</t>
  </si>
  <si>
    <t>08:50:54</t>
  </si>
  <si>
    <t>20190312 08:51:48</t>
  </si>
  <si>
    <t>08:51:48</t>
  </si>
  <si>
    <t>2.7</t>
  </si>
  <si>
    <t>10c</t>
  </si>
  <si>
    <t>20190312 08:51:50</t>
  </si>
  <si>
    <t>08:51:50</t>
  </si>
  <si>
    <t>20190312 08:51:52</t>
  </si>
  <si>
    <t>08:51:52</t>
  </si>
  <si>
    <t>20190312 08:51:54</t>
  </si>
  <si>
    <t>08:51:54</t>
  </si>
  <si>
    <t>20190312 08:51:56</t>
  </si>
  <si>
    <t>08:51:56</t>
  </si>
  <si>
    <t>20190312 08:51:58</t>
  </si>
  <si>
    <t>08:51:58</t>
  </si>
  <si>
    <t>20190312 08:52:00</t>
  </si>
  <si>
    <t>08:52:00</t>
  </si>
  <si>
    <t>20190312 08:52:02</t>
  </si>
  <si>
    <t>08:52:02</t>
  </si>
  <si>
    <t>20190312 08:52:04</t>
  </si>
  <si>
    <t>08:52:04</t>
  </si>
  <si>
    <t>20190312 08:52:06</t>
  </si>
  <si>
    <t>08:52:06</t>
  </si>
  <si>
    <t>20190312 08:52:08</t>
  </si>
  <si>
    <t>08:52:08</t>
  </si>
  <si>
    <t>20190312 08:52:10</t>
  </si>
  <si>
    <t>08:52:10</t>
  </si>
  <si>
    <t>20190312 08:52:12</t>
  </si>
  <si>
    <t>08:52:12</t>
  </si>
  <si>
    <t>20190312 08:52:14</t>
  </si>
  <si>
    <t>08:52:14</t>
  </si>
  <si>
    <t>20190312 08:52:16</t>
  </si>
  <si>
    <t>08:52:16</t>
  </si>
  <si>
    <t>20190312 08:52:18</t>
  </si>
  <si>
    <t>08:52:18</t>
  </si>
  <si>
    <t>20190312 08:52:20</t>
  </si>
  <si>
    <t>08:52:20</t>
  </si>
  <si>
    <t>20190312 08:52:22</t>
  </si>
  <si>
    <t>08:52:22</t>
  </si>
  <si>
    <t>20190312 08:52:24</t>
  </si>
  <si>
    <t>08:52:24</t>
  </si>
  <si>
    <t>20190312 08:52:26</t>
  </si>
  <si>
    <t>08:52:26</t>
  </si>
  <si>
    <t>20190312 08:52:28</t>
  </si>
  <si>
    <t>08:52:28</t>
  </si>
  <si>
    <t>20190312 08:52:30</t>
  </si>
  <si>
    <t>08:52:30</t>
  </si>
  <si>
    <t>20190312 08:52:32</t>
  </si>
  <si>
    <t>08:52:32</t>
  </si>
  <si>
    <t>20190312 08:52:34</t>
  </si>
  <si>
    <t>08:52:34</t>
  </si>
  <si>
    <t>20190312 08:52:36</t>
  </si>
  <si>
    <t>08:52:36</t>
  </si>
  <si>
    <t>20190312 08:52:38</t>
  </si>
  <si>
    <t>08:52:38</t>
  </si>
  <si>
    <t>20190312 08:52:40</t>
  </si>
  <si>
    <t>08:52:40</t>
  </si>
  <si>
    <t>20190312 08:52:42</t>
  </si>
  <si>
    <t>08:52:42</t>
  </si>
  <si>
    <t>20190312 08:52:44</t>
  </si>
  <si>
    <t>08:52:44</t>
  </si>
  <si>
    <t>20190312 08:52:46</t>
  </si>
  <si>
    <t>08:52:46</t>
  </si>
  <si>
    <t>20190312 08:52:48</t>
  </si>
  <si>
    <t>08:52:48</t>
  </si>
  <si>
    <t>20190312 08:52:50</t>
  </si>
  <si>
    <t>08:52:50</t>
  </si>
  <si>
    <t>20190312 08:52:52</t>
  </si>
  <si>
    <t>08:52:52</t>
  </si>
  <si>
    <t>20190312 08:52:54</t>
  </si>
  <si>
    <t>08:52:54</t>
  </si>
  <si>
    <t>20190312 08:52:56</t>
  </si>
  <si>
    <t>08:52:56</t>
  </si>
  <si>
    <t>20190312 08:52:58</t>
  </si>
  <si>
    <t>08:52:58</t>
  </si>
  <si>
    <t>20190312 08:53:00</t>
  </si>
  <si>
    <t>08:53:00</t>
  </si>
  <si>
    <t>20190312 08:53:02</t>
  </si>
  <si>
    <t>08:53:02</t>
  </si>
  <si>
    <t>20190312 08:53:04</t>
  </si>
  <si>
    <t>08:53:04</t>
  </si>
  <si>
    <t>20190312 08:53:06</t>
  </si>
  <si>
    <t>08:53:06</t>
  </si>
  <si>
    <t>20190312 08:53:08</t>
  </si>
  <si>
    <t>08:53:08</t>
  </si>
  <si>
    <t>20190312 08:53:10</t>
  </si>
  <si>
    <t>08:53:10</t>
  </si>
  <si>
    <t>20190312 08:53:12</t>
  </si>
  <si>
    <t>08:53:12</t>
  </si>
  <si>
    <t>20190312 08:53:14</t>
  </si>
  <si>
    <t>08:53:14</t>
  </si>
  <si>
    <t>20190312 08:53:16</t>
  </si>
  <si>
    <t>08:53:16</t>
  </si>
  <si>
    <t>20190312 08:53:18</t>
  </si>
  <si>
    <t>08:53:18</t>
  </si>
  <si>
    <t>20190312 08:53:20</t>
  </si>
  <si>
    <t>08:53:20</t>
  </si>
  <si>
    <t>20190312 08:53:22</t>
  </si>
  <si>
    <t>08:53:22</t>
  </si>
  <si>
    <t>20190312 08:53:24</t>
  </si>
  <si>
    <t>08:53:24</t>
  </si>
  <si>
    <t>20190312 08:53:26</t>
  </si>
  <si>
    <t>08:53:26</t>
  </si>
  <si>
    <t>20190312 08:53:28</t>
  </si>
  <si>
    <t>08:53:28</t>
  </si>
  <si>
    <t>20190312 08:53:30</t>
  </si>
  <si>
    <t>08:53:30</t>
  </si>
  <si>
    <t>20190312 08:53:32</t>
  </si>
  <si>
    <t>08:53:32</t>
  </si>
  <si>
    <t>20190312 08:53:34</t>
  </si>
  <si>
    <t>08:53:34</t>
  </si>
  <si>
    <t>20190312 08:53:36</t>
  </si>
  <si>
    <t>08:53:36</t>
  </si>
  <si>
    <t>20190312 08:53:38</t>
  </si>
  <si>
    <t>08:53:38</t>
  </si>
  <si>
    <t>20190312 08:53:40</t>
  </si>
  <si>
    <t>08:53:40</t>
  </si>
  <si>
    <t>20190312 08:53:42</t>
  </si>
  <si>
    <t>08:53:42</t>
  </si>
  <si>
    <t>20190312 08:53:44</t>
  </si>
  <si>
    <t>08:53:44</t>
  </si>
  <si>
    <t>20190312 08:53:46</t>
  </si>
  <si>
    <t>08:53:46</t>
  </si>
  <si>
    <t>20190312 08:54:37</t>
  </si>
  <si>
    <t>08:54:37</t>
  </si>
  <si>
    <t>20190312 08:54:39</t>
  </si>
  <si>
    <t>08:54:39</t>
  </si>
  <si>
    <t>20190312 08:54:41</t>
  </si>
  <si>
    <t>08:54:41</t>
  </si>
  <si>
    <t>20190312 08:54:43</t>
  </si>
  <si>
    <t>08:54:43</t>
  </si>
  <si>
    <t>20190312 08:54:45</t>
  </si>
  <si>
    <t>08:54:45</t>
  </si>
  <si>
    <t>20190312 08:54:47</t>
  </si>
  <si>
    <t>08:54:47</t>
  </si>
  <si>
    <t>20190312 08:54:49</t>
  </si>
  <si>
    <t>08:54:49</t>
  </si>
  <si>
    <t>20190312 08:54:51</t>
  </si>
  <si>
    <t>08:54:51</t>
  </si>
  <si>
    <t>20190312 08:54:53</t>
  </si>
  <si>
    <t>08:54:53</t>
  </si>
  <si>
    <t>20190312 08:54:55</t>
  </si>
  <si>
    <t>08:54:55</t>
  </si>
  <si>
    <t>20190312 08:54:57</t>
  </si>
  <si>
    <t>08:54:57</t>
  </si>
  <si>
    <t>20190312 08:54:59</t>
  </si>
  <si>
    <t>08:54:59</t>
  </si>
  <si>
    <t>20190312 08:55:01</t>
  </si>
  <si>
    <t>08:55:01</t>
  </si>
  <si>
    <t>20190312 08:55:03</t>
  </si>
  <si>
    <t>08:55:03</t>
  </si>
  <si>
    <t>20190312 08:55:05</t>
  </si>
  <si>
    <t>08:55:05</t>
  </si>
  <si>
    <t>20190312 08:55:07</t>
  </si>
  <si>
    <t>08:55:07</t>
  </si>
  <si>
    <t>20190312 08:55:09</t>
  </si>
  <si>
    <t>08:55:09</t>
  </si>
  <si>
    <t>20190312 08:55:11</t>
  </si>
  <si>
    <t>08:55:11</t>
  </si>
  <si>
    <t>20190312 08:55:13</t>
  </si>
  <si>
    <t>08:55:13</t>
  </si>
  <si>
    <t>20190312 08:55:15</t>
  </si>
  <si>
    <t>08:55:15</t>
  </si>
  <si>
    <t>20190312 08:55:17</t>
  </si>
  <si>
    <t>08:55:17</t>
  </si>
  <si>
    <t>20190312 08:55:19</t>
  </si>
  <si>
    <t>08:55:19</t>
  </si>
  <si>
    <t>20190312 08:55:21</t>
  </si>
  <si>
    <t>08:55:21</t>
  </si>
  <si>
    <t>20190312 08:55:23</t>
  </si>
  <si>
    <t>08:55:23</t>
  </si>
  <si>
    <t>20190312 08:55:25</t>
  </si>
  <si>
    <t>08:55:25</t>
  </si>
  <si>
    <t>20190312 08:55:27</t>
  </si>
  <si>
    <t>08:55:27</t>
  </si>
  <si>
    <t>20190312 08:55:29</t>
  </si>
  <si>
    <t>08:55:29</t>
  </si>
  <si>
    <t>20190312 08:55:31</t>
  </si>
  <si>
    <t>08:55:31</t>
  </si>
  <si>
    <t>20190312 08:55:33</t>
  </si>
  <si>
    <t>08:55:33</t>
  </si>
  <si>
    <t>20190312 08:55:35</t>
  </si>
  <si>
    <t>08:55:35</t>
  </si>
  <si>
    <t>20190312 08:55:37</t>
  </si>
  <si>
    <t>08:55:37</t>
  </si>
  <si>
    <t>20190312 08:55:39</t>
  </si>
  <si>
    <t>08:55:39</t>
  </si>
  <si>
    <t>20190312 08:55:41</t>
  </si>
  <si>
    <t>08:55:41</t>
  </si>
  <si>
    <t>20190312 08:55:43</t>
  </si>
  <si>
    <t>08:55:43</t>
  </si>
  <si>
    <t>20190312 08:55:45</t>
  </si>
  <si>
    <t>08:55:45</t>
  </si>
  <si>
    <t>20190312 08:55:47</t>
  </si>
  <si>
    <t>08:55:47</t>
  </si>
  <si>
    <t>20190312 08:55:49</t>
  </si>
  <si>
    <t>08:55:49</t>
  </si>
  <si>
    <t>20190312 08:55:51</t>
  </si>
  <si>
    <t>08:55:51</t>
  </si>
  <si>
    <t>20190312 08:55:53</t>
  </si>
  <si>
    <t>08:55:53</t>
  </si>
  <si>
    <t>20190312 08:55:55</t>
  </si>
  <si>
    <t>08:55:55</t>
  </si>
  <si>
    <t>20190312 08:55:57</t>
  </si>
  <si>
    <t>08:55:57</t>
  </si>
  <si>
    <t>20190312 08:55:59</t>
  </si>
  <si>
    <t>08:55:59</t>
  </si>
  <si>
    <t>20190312 08:56:01</t>
  </si>
  <si>
    <t>08:56:01</t>
  </si>
  <si>
    <t>20190312 08:56:03</t>
  </si>
  <si>
    <t>08:56:03</t>
  </si>
  <si>
    <t>20190312 08:56:05</t>
  </si>
  <si>
    <t>08:56:05</t>
  </si>
  <si>
    <t>20190312 08:56:07</t>
  </si>
  <si>
    <t>08:56:07</t>
  </si>
  <si>
    <t>20190312 08:56:09</t>
  </si>
  <si>
    <t>08:56:09</t>
  </si>
  <si>
    <t>20190312 08:56:11</t>
  </si>
  <si>
    <t>08:56:11</t>
  </si>
  <si>
    <t>20190312 08:56:13</t>
  </si>
  <si>
    <t>08:56:13</t>
  </si>
  <si>
    <t>20190312 08:56:15</t>
  </si>
  <si>
    <t>08:56:15</t>
  </si>
  <si>
    <t>20190312 08:56:17</t>
  </si>
  <si>
    <t>08:56:17</t>
  </si>
  <si>
    <t>20190312 08:56:19</t>
  </si>
  <si>
    <t>08:56:19</t>
  </si>
  <si>
    <t>20190312 08:56:21</t>
  </si>
  <si>
    <t>08:56:21</t>
  </si>
  <si>
    <t>20190312 08:56:23</t>
  </si>
  <si>
    <t>08:56:23</t>
  </si>
  <si>
    <t>20190312 08:56:25</t>
  </si>
  <si>
    <t>08:56:25</t>
  </si>
  <si>
    <t>20190312 08:56:27</t>
  </si>
  <si>
    <t>08:56:27</t>
  </si>
  <si>
    <t>20190312 08:56:29</t>
  </si>
  <si>
    <t>08:56:29</t>
  </si>
  <si>
    <t>20190312 08:56:31</t>
  </si>
  <si>
    <t>08:56:31</t>
  </si>
  <si>
    <t>20190312 08:56:33</t>
  </si>
  <si>
    <t>08:56:33</t>
  </si>
  <si>
    <t>20190312 08:56:35</t>
  </si>
  <si>
    <t>08:56:35</t>
  </si>
  <si>
    <t>20190312 08:57:41</t>
  </si>
  <si>
    <t>08:57:41</t>
  </si>
  <si>
    <t>2.8</t>
  </si>
  <si>
    <t>9w</t>
  </si>
  <si>
    <t>20190312 08:57:43</t>
  </si>
  <si>
    <t>08:57:43</t>
  </si>
  <si>
    <t>20190312 08:57:45</t>
  </si>
  <si>
    <t>08:57:45</t>
  </si>
  <si>
    <t>20190312 08:57:47</t>
  </si>
  <si>
    <t>08:57:47</t>
  </si>
  <si>
    <t>20190312 08:57:49</t>
  </si>
  <si>
    <t>08:57:49</t>
  </si>
  <si>
    <t>20190312 08:57:51</t>
  </si>
  <si>
    <t>08:57:51</t>
  </si>
  <si>
    <t>20190312 08:57:53</t>
  </si>
  <si>
    <t>08:57:53</t>
  </si>
  <si>
    <t>20190312 08:57:55</t>
  </si>
  <si>
    <t>08:57:55</t>
  </si>
  <si>
    <t>20190312 08:57:57</t>
  </si>
  <si>
    <t>08:57:57</t>
  </si>
  <si>
    <t>20190312 08:57:59</t>
  </si>
  <si>
    <t>08:57:59</t>
  </si>
  <si>
    <t>20190312 08:58:01</t>
  </si>
  <si>
    <t>08:58:01</t>
  </si>
  <si>
    <t>20190312 08:58:03</t>
  </si>
  <si>
    <t>08:58:03</t>
  </si>
  <si>
    <t>20190312 08:58:05</t>
  </si>
  <si>
    <t>08:58:05</t>
  </si>
  <si>
    <t>20190312 08:58:07</t>
  </si>
  <si>
    <t>08:58:07</t>
  </si>
  <si>
    <t>20190312 08:58:09</t>
  </si>
  <si>
    <t>08:58:09</t>
  </si>
  <si>
    <t>20190312 08:58:11</t>
  </si>
  <si>
    <t>08:58:11</t>
  </si>
  <si>
    <t>20190312 08:58:13</t>
  </si>
  <si>
    <t>08:58:13</t>
  </si>
  <si>
    <t>20190312 08:58:15</t>
  </si>
  <si>
    <t>08:58:15</t>
  </si>
  <si>
    <t>20190312 08:58:17</t>
  </si>
  <si>
    <t>08:58:17</t>
  </si>
  <si>
    <t>20190312 08:58:19</t>
  </si>
  <si>
    <t>08:58:19</t>
  </si>
  <si>
    <t>20190312 08:58:21</t>
  </si>
  <si>
    <t>08:58:21</t>
  </si>
  <si>
    <t>20190312 08:58:23</t>
  </si>
  <si>
    <t>08:58:23</t>
  </si>
  <si>
    <t>20190312 08:58:25</t>
  </si>
  <si>
    <t>08:58:25</t>
  </si>
  <si>
    <t>20190312 08:58:27</t>
  </si>
  <si>
    <t>08:58:27</t>
  </si>
  <si>
    <t>20190312 08:58:29</t>
  </si>
  <si>
    <t>08:58:29</t>
  </si>
  <si>
    <t>20190312 08:58:31</t>
  </si>
  <si>
    <t>08:58:31</t>
  </si>
  <si>
    <t>20190312 08:58:33</t>
  </si>
  <si>
    <t>08:58:33</t>
  </si>
  <si>
    <t>20190312 08:58:35</t>
  </si>
  <si>
    <t>08:58:35</t>
  </si>
  <si>
    <t>20190312 08:58:37</t>
  </si>
  <si>
    <t>08:58:37</t>
  </si>
  <si>
    <t>20190312 08:58:39</t>
  </si>
  <si>
    <t>08:58:39</t>
  </si>
  <si>
    <t>20190312 08:58:41</t>
  </si>
  <si>
    <t>08:58:41</t>
  </si>
  <si>
    <t>20190312 08:58:43</t>
  </si>
  <si>
    <t>08:58:43</t>
  </si>
  <si>
    <t>20190312 08:58:45</t>
  </si>
  <si>
    <t>08:58:45</t>
  </si>
  <si>
    <t>20190312 08:58:47</t>
  </si>
  <si>
    <t>08:58:47</t>
  </si>
  <si>
    <t>20190312 08:58:49</t>
  </si>
  <si>
    <t>08:58:49</t>
  </si>
  <si>
    <t>20190312 08:58:51</t>
  </si>
  <si>
    <t>08:58:51</t>
  </si>
  <si>
    <t>20190312 08:58:53</t>
  </si>
  <si>
    <t>08:58:53</t>
  </si>
  <si>
    <t>20190312 08:58:55</t>
  </si>
  <si>
    <t>08:58:55</t>
  </si>
  <si>
    <t>20190312 08:58:57</t>
  </si>
  <si>
    <t>08:58:57</t>
  </si>
  <si>
    <t>20190312 08:58:59</t>
  </si>
  <si>
    <t>08:58:59</t>
  </si>
  <si>
    <t>20190312 08:59:01</t>
  </si>
  <si>
    <t>08:59:01</t>
  </si>
  <si>
    <t>20190312 08:59:03</t>
  </si>
  <si>
    <t>08:59:03</t>
  </si>
  <si>
    <t>20190312 08:59:05</t>
  </si>
  <si>
    <t>08:59:05</t>
  </si>
  <si>
    <t>20190312 08:59:07</t>
  </si>
  <si>
    <t>08:59:07</t>
  </si>
  <si>
    <t>20190312 08:59:09</t>
  </si>
  <si>
    <t>08:59:09</t>
  </si>
  <si>
    <t>20190312 08:59:11</t>
  </si>
  <si>
    <t>08:59:11</t>
  </si>
  <si>
    <t>20190312 08:59:13</t>
  </si>
  <si>
    <t>08:59:13</t>
  </si>
  <si>
    <t>20190312 08:59:15</t>
  </si>
  <si>
    <t>08:59:15</t>
  </si>
  <si>
    <t>20190312 08:59:17</t>
  </si>
  <si>
    <t>08:59:17</t>
  </si>
  <si>
    <t>20190312 08:59:19</t>
  </si>
  <si>
    <t>08:59:19</t>
  </si>
  <si>
    <t>20190312 08:59:21</t>
  </si>
  <si>
    <t>08:59:21</t>
  </si>
  <si>
    <t>20190312 08:59:23</t>
  </si>
  <si>
    <t>08:59:23</t>
  </si>
  <si>
    <t>20190312 08:59:25</t>
  </si>
  <si>
    <t>08:59:25</t>
  </si>
  <si>
    <t>20190312 08:59:27</t>
  </si>
  <si>
    <t>08:59:27</t>
  </si>
  <si>
    <t>20190312 08:59:29</t>
  </si>
  <si>
    <t>08:59:29</t>
  </si>
  <si>
    <t>20190312 08:59:31</t>
  </si>
  <si>
    <t>08:59:31</t>
  </si>
  <si>
    <t>20190312 08:59:33</t>
  </si>
  <si>
    <t>08:59:33</t>
  </si>
  <si>
    <t>20190312 08:59:35</t>
  </si>
  <si>
    <t>08:59:35</t>
  </si>
  <si>
    <t>20190312 08:59:37</t>
  </si>
  <si>
    <t>08:59:37</t>
  </si>
  <si>
    <t>20190312 08:59:39</t>
  </si>
  <si>
    <t>08:59:39</t>
  </si>
  <si>
    <t>20190312 09:00:30</t>
  </si>
  <si>
    <t>09:00:30</t>
  </si>
  <si>
    <t>20190312 09:00:32</t>
  </si>
  <si>
    <t>09:00:32</t>
  </si>
  <si>
    <t>20190312 09:00:34</t>
  </si>
  <si>
    <t>09:00:34</t>
  </si>
  <si>
    <t>20190312 09:00:36</t>
  </si>
  <si>
    <t>09:00:36</t>
  </si>
  <si>
    <t>20190312 09:00:38</t>
  </si>
  <si>
    <t>09:00:38</t>
  </si>
  <si>
    <t>20190312 09:00:40</t>
  </si>
  <si>
    <t>09:00:40</t>
  </si>
  <si>
    <t>20190312 09:00:42</t>
  </si>
  <si>
    <t>09:00:42</t>
  </si>
  <si>
    <t>20190312 09:00:44</t>
  </si>
  <si>
    <t>09:00:44</t>
  </si>
  <si>
    <t>20190312 09:00:46</t>
  </si>
  <si>
    <t>09:00:46</t>
  </si>
  <si>
    <t>20190312 09:00:48</t>
  </si>
  <si>
    <t>09:00:48</t>
  </si>
  <si>
    <t>20190312 09:00:50</t>
  </si>
  <si>
    <t>09:00:50</t>
  </si>
  <si>
    <t>20190312 09:00:52</t>
  </si>
  <si>
    <t>09:00:52</t>
  </si>
  <si>
    <t>20190312 09:00:54</t>
  </si>
  <si>
    <t>09:00:54</t>
  </si>
  <si>
    <t>20190312 09:00:56</t>
  </si>
  <si>
    <t>09:00:56</t>
  </si>
  <si>
    <t>20190312 09:00:58</t>
  </si>
  <si>
    <t>09:00:58</t>
  </si>
  <si>
    <t>20190312 09:01:00</t>
  </si>
  <si>
    <t>09:01:00</t>
  </si>
  <si>
    <t>20190312 09:01:02</t>
  </si>
  <si>
    <t>09:01:02</t>
  </si>
  <si>
    <t>20190312 09:01:04</t>
  </si>
  <si>
    <t>09:01:04</t>
  </si>
  <si>
    <t>20190312 09:01:06</t>
  </si>
  <si>
    <t>09:01:06</t>
  </si>
  <si>
    <t>20190312 09:01:08</t>
  </si>
  <si>
    <t>09:01:08</t>
  </si>
  <si>
    <t>20190312 09:01:10</t>
  </si>
  <si>
    <t>09:01:10</t>
  </si>
  <si>
    <t>20190312 09:01:12</t>
  </si>
  <si>
    <t>09:01:12</t>
  </si>
  <si>
    <t>20190312 09:01:14</t>
  </si>
  <si>
    <t>09:01:14</t>
  </si>
  <si>
    <t>20190312 09:01:16</t>
  </si>
  <si>
    <t>09:01:16</t>
  </si>
  <si>
    <t>20190312 09:01:18</t>
  </si>
  <si>
    <t>09:01:18</t>
  </si>
  <si>
    <t>20190312 09:01:20</t>
  </si>
  <si>
    <t>09:01:20</t>
  </si>
  <si>
    <t>20190312 09:01:22</t>
  </si>
  <si>
    <t>09:01:22</t>
  </si>
  <si>
    <t>20190312 09:01:24</t>
  </si>
  <si>
    <t>09:01:24</t>
  </si>
  <si>
    <t>20190312 09:01:26</t>
  </si>
  <si>
    <t>09:01:26</t>
  </si>
  <si>
    <t>20190312 09:01:28</t>
  </si>
  <si>
    <t>09:01:28</t>
  </si>
  <si>
    <t>20190312 09:01:30</t>
  </si>
  <si>
    <t>09:01:30</t>
  </si>
  <si>
    <t>20190312 09:01:32</t>
  </si>
  <si>
    <t>09:01:32</t>
  </si>
  <si>
    <t>20190312 09:01:34</t>
  </si>
  <si>
    <t>09:01:34</t>
  </si>
  <si>
    <t>20190312 09:01:36</t>
  </si>
  <si>
    <t>09:01:36</t>
  </si>
  <si>
    <t>20190312 09:01:38</t>
  </si>
  <si>
    <t>09:01:38</t>
  </si>
  <si>
    <t>20190312 09:01:40</t>
  </si>
  <si>
    <t>09:01:40</t>
  </si>
  <si>
    <t>20190312 09:01:42</t>
  </si>
  <si>
    <t>09:01:42</t>
  </si>
  <si>
    <t>20190312 09:01:44</t>
  </si>
  <si>
    <t>09:01:44</t>
  </si>
  <si>
    <t>20190312 09:01:46</t>
  </si>
  <si>
    <t>09:01:46</t>
  </si>
  <si>
    <t>20190312 09:01:48</t>
  </si>
  <si>
    <t>09:01:48</t>
  </si>
  <si>
    <t>20190312 09:01:51</t>
  </si>
  <si>
    <t>09:01:51</t>
  </si>
  <si>
    <t>20190312 09:01:53</t>
  </si>
  <si>
    <t>09:01:53</t>
  </si>
  <si>
    <t>20190312 09:01:55</t>
  </si>
  <si>
    <t>09:01:55</t>
  </si>
  <si>
    <t>20190312 09:01:57</t>
  </si>
  <si>
    <t>09:01:57</t>
  </si>
  <si>
    <t>20190312 09:01:59</t>
  </si>
  <si>
    <t>09:01:59</t>
  </si>
  <si>
    <t>20190312 09:02:01</t>
  </si>
  <si>
    <t>09:02:01</t>
  </si>
  <si>
    <t>20190312 09:02:03</t>
  </si>
  <si>
    <t>09:02:03</t>
  </si>
  <si>
    <t>20190312 09:02:05</t>
  </si>
  <si>
    <t>09:02:05</t>
  </si>
  <si>
    <t>20190312 09:02:07</t>
  </si>
  <si>
    <t>09:02:07</t>
  </si>
  <si>
    <t>20190312 09:02:09</t>
  </si>
  <si>
    <t>09:02:09</t>
  </si>
  <si>
    <t>20190312 09:02:11</t>
  </si>
  <si>
    <t>09:02:11</t>
  </si>
  <si>
    <t>20190312 09:02:13</t>
  </si>
  <si>
    <t>09:02:13</t>
  </si>
  <si>
    <t>20190312 09:02:15</t>
  </si>
  <si>
    <t>09:02:15</t>
  </si>
  <si>
    <t>20190312 09:02:17</t>
  </si>
  <si>
    <t>09:02:17</t>
  </si>
  <si>
    <t>20190312 09:02:19</t>
  </si>
  <si>
    <t>09:02:19</t>
  </si>
  <si>
    <t>20190312 09:02:21</t>
  </si>
  <si>
    <t>09:02:21</t>
  </si>
  <si>
    <t>20190312 09:02:23</t>
  </si>
  <si>
    <t>09:02:23</t>
  </si>
  <si>
    <t>20190312 09:02:25</t>
  </si>
  <si>
    <t>09:02:25</t>
  </si>
  <si>
    <t>20190312 09:02:27</t>
  </si>
  <si>
    <t>09:02:27</t>
  </si>
  <si>
    <t>20190312 09:03:12</t>
  </si>
  <si>
    <t>09:03:12</t>
  </si>
  <si>
    <t>3.2</t>
  </si>
  <si>
    <t>8w</t>
  </si>
  <si>
    <t>20190312 09:03:14</t>
  </si>
  <si>
    <t>09:03:14</t>
  </si>
  <si>
    <t>20190312 09:03:16</t>
  </si>
  <si>
    <t>09:03:16</t>
  </si>
  <si>
    <t>20190312 09:03:18</t>
  </si>
  <si>
    <t>09:03:18</t>
  </si>
  <si>
    <t>20190312 09:03:20</t>
  </si>
  <si>
    <t>09:03:20</t>
  </si>
  <si>
    <t>20190312 09:03:22</t>
  </si>
  <si>
    <t>09:03:22</t>
  </si>
  <si>
    <t>20190312 09:03:24</t>
  </si>
  <si>
    <t>09:03:24</t>
  </si>
  <si>
    <t>20190312 09:03:26</t>
  </si>
  <si>
    <t>09:03:26</t>
  </si>
  <si>
    <t>20190312 09:03:28</t>
  </si>
  <si>
    <t>09:03:28</t>
  </si>
  <si>
    <t>20190312 09:03:30</t>
  </si>
  <si>
    <t>09:03:30</t>
  </si>
  <si>
    <t>20190312 09:03:32</t>
  </si>
  <si>
    <t>09:03:32</t>
  </si>
  <si>
    <t>20190312 09:03:34</t>
  </si>
  <si>
    <t>09:03:34</t>
  </si>
  <si>
    <t>20190312 09:03:36</t>
  </si>
  <si>
    <t>09:03:36</t>
  </si>
  <si>
    <t>20190312 09:03:38</t>
  </si>
  <si>
    <t>09:03:38</t>
  </si>
  <si>
    <t>20190312 09:03:40</t>
  </si>
  <si>
    <t>09:03:40</t>
  </si>
  <si>
    <t>20190312 09:03:42</t>
  </si>
  <si>
    <t>09:03:42</t>
  </si>
  <si>
    <t>20190312 09:03:44</t>
  </si>
  <si>
    <t>09:03:44</t>
  </si>
  <si>
    <t>20190312 09:03:46</t>
  </si>
  <si>
    <t>09:03:46</t>
  </si>
  <si>
    <t>20190312 09:03:48</t>
  </si>
  <si>
    <t>09:03:48</t>
  </si>
  <si>
    <t>20190312 09:03:50</t>
  </si>
  <si>
    <t>09:03:50</t>
  </si>
  <si>
    <t>20190312 09:03:52</t>
  </si>
  <si>
    <t>09:03:52</t>
  </si>
  <si>
    <t>20190312 09:03:54</t>
  </si>
  <si>
    <t>09:03:54</t>
  </si>
  <si>
    <t>20190312 09:03:56</t>
  </si>
  <si>
    <t>09:03:56</t>
  </si>
  <si>
    <t>20190312 09:03:58</t>
  </si>
  <si>
    <t>09:03:58</t>
  </si>
  <si>
    <t>20190312 09:04:00</t>
  </si>
  <si>
    <t>09:04:00</t>
  </si>
  <si>
    <t>20190312 09:04:02</t>
  </si>
  <si>
    <t>09:04:02</t>
  </si>
  <si>
    <t>20190312 09:04:04</t>
  </si>
  <si>
    <t>09:04:04</t>
  </si>
  <si>
    <t>20190312 09:04:06</t>
  </si>
  <si>
    <t>09:04:06</t>
  </si>
  <si>
    <t>20190312 09:04:08</t>
  </si>
  <si>
    <t>09:04:08</t>
  </si>
  <si>
    <t>20190312 09:04:10</t>
  </si>
  <si>
    <t>09:04:10</t>
  </si>
  <si>
    <t>20190312 09:04:12</t>
  </si>
  <si>
    <t>09:04:12</t>
  </si>
  <si>
    <t>20190312 09:04:14</t>
  </si>
  <si>
    <t>09:04:14</t>
  </si>
  <si>
    <t>20190312 09:04:16</t>
  </si>
  <si>
    <t>09:04:16</t>
  </si>
  <si>
    <t>20190312 09:04:18</t>
  </si>
  <si>
    <t>09:04:18</t>
  </si>
  <si>
    <t>20190312 09:04:20</t>
  </si>
  <si>
    <t>09:04:20</t>
  </si>
  <si>
    <t>20190312 09:04:22</t>
  </si>
  <si>
    <t>09:04:22</t>
  </si>
  <si>
    <t>20190312 09:04:24</t>
  </si>
  <si>
    <t>09:04:24</t>
  </si>
  <si>
    <t>20190312 09:04:26</t>
  </si>
  <si>
    <t>09:04:26</t>
  </si>
  <si>
    <t>20190312 09:04:28</t>
  </si>
  <si>
    <t>09:04:28</t>
  </si>
  <si>
    <t>20190312 09:04:30</t>
  </si>
  <si>
    <t>09:04:30</t>
  </si>
  <si>
    <t>20190312 09:04:32</t>
  </si>
  <si>
    <t>09:04:32</t>
  </si>
  <si>
    <t>20190312 09:04:34</t>
  </si>
  <si>
    <t>09:04:34</t>
  </si>
  <si>
    <t>20190312 09:04:36</t>
  </si>
  <si>
    <t>09:04:36</t>
  </si>
  <si>
    <t>20190312 09:04:38</t>
  </si>
  <si>
    <t>09:04:38</t>
  </si>
  <si>
    <t>20190312 09:04:40</t>
  </si>
  <si>
    <t>09:04:40</t>
  </si>
  <si>
    <t>20190312 09:04:42</t>
  </si>
  <si>
    <t>09:04:42</t>
  </si>
  <si>
    <t>20190312 09:04:44</t>
  </si>
  <si>
    <t>09:04:44</t>
  </si>
  <si>
    <t>20190312 09:04:46</t>
  </si>
  <si>
    <t>09:04:46</t>
  </si>
  <si>
    <t>20190312 09:04:48</t>
  </si>
  <si>
    <t>09:04:48</t>
  </si>
  <si>
    <t>20190312 09:04:50</t>
  </si>
  <si>
    <t>09:04:50</t>
  </si>
  <si>
    <t>20190312 09:04:52</t>
  </si>
  <si>
    <t>09:04:52</t>
  </si>
  <si>
    <t>20190312 09:04:54</t>
  </si>
  <si>
    <t>09:04:54</t>
  </si>
  <si>
    <t>20190312 09:04:56</t>
  </si>
  <si>
    <t>09:04:56</t>
  </si>
  <si>
    <t>20190312 09:04:58</t>
  </si>
  <si>
    <t>09:04:58</t>
  </si>
  <si>
    <t>20190312 09:05:00</t>
  </si>
  <si>
    <t>09:05:00</t>
  </si>
  <si>
    <t>20190312 09:05:02</t>
  </si>
  <si>
    <t>09:05:02</t>
  </si>
  <si>
    <t>20190312 09:05:04</t>
  </si>
  <si>
    <t>09:05:04</t>
  </si>
  <si>
    <t>20190312 09:05:06</t>
  </si>
  <si>
    <t>09:05:06</t>
  </si>
  <si>
    <t>20190312 09:05:08</t>
  </si>
  <si>
    <t>09:05:08</t>
  </si>
  <si>
    <t>20190312 09:05:58</t>
  </si>
  <si>
    <t>09:05:58</t>
  </si>
  <si>
    <t>20190312 09:06:00</t>
  </si>
  <si>
    <t>09:06:00</t>
  </si>
  <si>
    <t>20190312 09:06:02</t>
  </si>
  <si>
    <t>09:06:02</t>
  </si>
  <si>
    <t>20190312 09:06:04</t>
  </si>
  <si>
    <t>09:06:04</t>
  </si>
  <si>
    <t>20190312 09:06:06</t>
  </si>
  <si>
    <t>09:06:06</t>
  </si>
  <si>
    <t>20190312 09:06:08</t>
  </si>
  <si>
    <t>09:06:08</t>
  </si>
  <si>
    <t>20190312 09:06:10</t>
  </si>
  <si>
    <t>09:06:10</t>
  </si>
  <si>
    <t>20190312 09:06:12</t>
  </si>
  <si>
    <t>09:06:12</t>
  </si>
  <si>
    <t>20190312 09:06:14</t>
  </si>
  <si>
    <t>09:06:14</t>
  </si>
  <si>
    <t>20190312 09:06:16</t>
  </si>
  <si>
    <t>09:06:16</t>
  </si>
  <si>
    <t>20190312 09:06:18</t>
  </si>
  <si>
    <t>09:06:18</t>
  </si>
  <si>
    <t>20190312 09:06:20</t>
  </si>
  <si>
    <t>09:06:20</t>
  </si>
  <si>
    <t>20190312 09:06:22</t>
  </si>
  <si>
    <t>09:06:22</t>
  </si>
  <si>
    <t>20190312 09:06:24</t>
  </si>
  <si>
    <t>09:06:24</t>
  </si>
  <si>
    <t>20190312 09:06:26</t>
  </si>
  <si>
    <t>09:06:26</t>
  </si>
  <si>
    <t>20190312 09:06:28</t>
  </si>
  <si>
    <t>09:06:28</t>
  </si>
  <si>
    <t>20190312 09:06:31</t>
  </si>
  <si>
    <t>09:06:31</t>
  </si>
  <si>
    <t>20190312 09:06:33</t>
  </si>
  <si>
    <t>09:06:33</t>
  </si>
  <si>
    <t>20190312 09:06:35</t>
  </si>
  <si>
    <t>09:06:35</t>
  </si>
  <si>
    <t>20190312 09:06:37</t>
  </si>
  <si>
    <t>09:06:37</t>
  </si>
  <si>
    <t>20190312 09:06:39</t>
  </si>
  <si>
    <t>09:06:39</t>
  </si>
  <si>
    <t>20190312 09:06:41</t>
  </si>
  <si>
    <t>09:06:41</t>
  </si>
  <si>
    <t>20190312 09:06:43</t>
  </si>
  <si>
    <t>09:06:43</t>
  </si>
  <si>
    <t>20190312 09:06:45</t>
  </si>
  <si>
    <t>09:06:45</t>
  </si>
  <si>
    <t>20190312 09:06:47</t>
  </si>
  <si>
    <t>09:06:47</t>
  </si>
  <si>
    <t>20190312 09:06:49</t>
  </si>
  <si>
    <t>09:06:49</t>
  </si>
  <si>
    <t>20190312 09:06:51</t>
  </si>
  <si>
    <t>09:06:51</t>
  </si>
  <si>
    <t>20190312 09:06:53</t>
  </si>
  <si>
    <t>09:06:53</t>
  </si>
  <si>
    <t>20190312 09:06:55</t>
  </si>
  <si>
    <t>09:06:55</t>
  </si>
  <si>
    <t>20190312 09:06:57</t>
  </si>
  <si>
    <t>09:06:57</t>
  </si>
  <si>
    <t>20190312 09:06:59</t>
  </si>
  <si>
    <t>09:06:59</t>
  </si>
  <si>
    <t>20190312 09:07:01</t>
  </si>
  <si>
    <t>09:07:01</t>
  </si>
  <si>
    <t>20190312 09:07:03</t>
  </si>
  <si>
    <t>09:07:03</t>
  </si>
  <si>
    <t>20190312 09:07:05</t>
  </si>
  <si>
    <t>09:07:05</t>
  </si>
  <si>
    <t>20190312 09:07:07</t>
  </si>
  <si>
    <t>09:07:07</t>
  </si>
  <si>
    <t>20190312 09:07:09</t>
  </si>
  <si>
    <t>09:07:09</t>
  </si>
  <si>
    <t>20190312 09:07:11</t>
  </si>
  <si>
    <t>09:07:11</t>
  </si>
  <si>
    <t>20190312 09:07:13</t>
  </si>
  <si>
    <t>09:07:13</t>
  </si>
  <si>
    <t>20190312 09:07:15</t>
  </si>
  <si>
    <t>09:07:15</t>
  </si>
  <si>
    <t>20190312 09:07:17</t>
  </si>
  <si>
    <t>09:07:17</t>
  </si>
  <si>
    <t>20190312 09:07:19</t>
  </si>
  <si>
    <t>09:07:19</t>
  </si>
  <si>
    <t>20190312 09:07:21</t>
  </si>
  <si>
    <t>09:07:21</t>
  </si>
  <si>
    <t>20190312 09:07:23</t>
  </si>
  <si>
    <t>09:07:23</t>
  </si>
  <si>
    <t>20190312 09:07:25</t>
  </si>
  <si>
    <t>09:07:25</t>
  </si>
  <si>
    <t>20190312 09:07:27</t>
  </si>
  <si>
    <t>09:07:27</t>
  </si>
  <si>
    <t>20190312 09:07:29</t>
  </si>
  <si>
    <t>09:07:29</t>
  </si>
  <si>
    <t>20190312 09:07:31</t>
  </si>
  <si>
    <t>09:07:31</t>
  </si>
  <si>
    <t>20190312 09:07:33</t>
  </si>
  <si>
    <t>09:07:33</t>
  </si>
  <si>
    <t>20190312 09:07:35</t>
  </si>
  <si>
    <t>09:07:35</t>
  </si>
  <si>
    <t>20190312 09:07:37</t>
  </si>
  <si>
    <t>09:07:37</t>
  </si>
  <si>
    <t>20190312 09:07:39</t>
  </si>
  <si>
    <t>09:07:39</t>
  </si>
  <si>
    <t>20190312 09:07:41</t>
  </si>
  <si>
    <t>09:07:41</t>
  </si>
  <si>
    <t>20190312 09:07:43</t>
  </si>
  <si>
    <t>09:07:43</t>
  </si>
  <si>
    <t>20190312 09:07:45</t>
  </si>
  <si>
    <t>09:07:45</t>
  </si>
  <si>
    <t>20190312 09:07:47</t>
  </si>
  <si>
    <t>09:07:47</t>
  </si>
  <si>
    <t>20190312 09:07:49</t>
  </si>
  <si>
    <t>09:07:49</t>
  </si>
  <si>
    <t>20190312 09:07:51</t>
  </si>
  <si>
    <t>09:07:51</t>
  </si>
  <si>
    <t>20190312 09:07:54</t>
  </si>
  <si>
    <t>09:07:54</t>
  </si>
  <si>
    <t>20190312 09:07:56</t>
  </si>
  <si>
    <t>09:07:56</t>
  </si>
  <si>
    <t>20190312 09:08:33</t>
  </si>
  <si>
    <t>09:08:33</t>
  </si>
  <si>
    <t>1.9</t>
  </si>
  <si>
    <t>8c</t>
  </si>
  <si>
    <t>20190312 09:08:35</t>
  </si>
  <si>
    <t>09:08:35</t>
  </si>
  <si>
    <t>20190312 09:08:37</t>
  </si>
  <si>
    <t>09:08:37</t>
  </si>
  <si>
    <t>20190312 09:08:39</t>
  </si>
  <si>
    <t>09:08:39</t>
  </si>
  <si>
    <t>20190312 09:08:41</t>
  </si>
  <si>
    <t>09:08:41</t>
  </si>
  <si>
    <t>20190312 09:08:43</t>
  </si>
  <si>
    <t>09:08:43</t>
  </si>
  <si>
    <t>20190312 09:08:45</t>
  </si>
  <si>
    <t>09:08:45</t>
  </si>
  <si>
    <t>20190312 09:08:47</t>
  </si>
  <si>
    <t>09:08:47</t>
  </si>
  <si>
    <t>20190312 09:08:49</t>
  </si>
  <si>
    <t>09:08:49</t>
  </si>
  <si>
    <t>20190312 09:08:51</t>
  </si>
  <si>
    <t>09:08:51</t>
  </si>
  <si>
    <t>20190312 09:08:53</t>
  </si>
  <si>
    <t>09:08:53</t>
  </si>
  <si>
    <t>20190312 09:08:55</t>
  </si>
  <si>
    <t>09:08:55</t>
  </si>
  <si>
    <t>20190312 09:08:57</t>
  </si>
  <si>
    <t>09:08:57</t>
  </si>
  <si>
    <t>20190312 09:08:59</t>
  </si>
  <si>
    <t>09:08:59</t>
  </si>
  <si>
    <t>20190312 09:09:01</t>
  </si>
  <si>
    <t>09:09:01</t>
  </si>
  <si>
    <t>20190312 09:09:03</t>
  </si>
  <si>
    <t>09:09:03</t>
  </si>
  <si>
    <t>20190312 09:09:05</t>
  </si>
  <si>
    <t>09:09:05</t>
  </si>
  <si>
    <t>20190312 09:09:07</t>
  </si>
  <si>
    <t>09:09:07</t>
  </si>
  <si>
    <t>20190312 09:09:09</t>
  </si>
  <si>
    <t>09:09:09</t>
  </si>
  <si>
    <t>20190312 09:09:11</t>
  </si>
  <si>
    <t>09:09:11</t>
  </si>
  <si>
    <t>20190312 09:09:13</t>
  </si>
  <si>
    <t>09:09:13</t>
  </si>
  <si>
    <t>20190312 09:09:15</t>
  </si>
  <si>
    <t>09:09:15</t>
  </si>
  <si>
    <t>20190312 09:09:17</t>
  </si>
  <si>
    <t>09:09:17</t>
  </si>
  <si>
    <t>20190312 09:09:19</t>
  </si>
  <si>
    <t>09:09:19</t>
  </si>
  <si>
    <t>20190312 09:09:21</t>
  </si>
  <si>
    <t>09:09:21</t>
  </si>
  <si>
    <t>20190312 09:09:23</t>
  </si>
  <si>
    <t>09:09:23</t>
  </si>
  <si>
    <t>20190312 09:09:25</t>
  </si>
  <si>
    <t>09:09:25</t>
  </si>
  <si>
    <t>20190312 09:09:27</t>
  </si>
  <si>
    <t>09:09:27</t>
  </si>
  <si>
    <t>20190312 09:09:29</t>
  </si>
  <si>
    <t>09:09:29</t>
  </si>
  <si>
    <t>20190312 09:09:31</t>
  </si>
  <si>
    <t>09:09:31</t>
  </si>
  <si>
    <t>20190312 09:09:33</t>
  </si>
  <si>
    <t>09:09:33</t>
  </si>
  <si>
    <t>20190312 09:09:35</t>
  </si>
  <si>
    <t>09:09:35</t>
  </si>
  <si>
    <t>20190312 09:09:37</t>
  </si>
  <si>
    <t>09:09:37</t>
  </si>
  <si>
    <t>20190312 09:09:39</t>
  </si>
  <si>
    <t>09:09:39</t>
  </si>
  <si>
    <t>20190312 09:09:41</t>
  </si>
  <si>
    <t>09:09:41</t>
  </si>
  <si>
    <t>20190312 09:09:43</t>
  </si>
  <si>
    <t>09:09:43</t>
  </si>
  <si>
    <t>20190312 09:09:45</t>
  </si>
  <si>
    <t>09:09:45</t>
  </si>
  <si>
    <t>20190312 09:09:47</t>
  </si>
  <si>
    <t>09:09:47</t>
  </si>
  <si>
    <t>20190312 09:09:49</t>
  </si>
  <si>
    <t>09:09:49</t>
  </si>
  <si>
    <t>20190312 09:09:51</t>
  </si>
  <si>
    <t>09:09:51</t>
  </si>
  <si>
    <t>20190312 09:09:53</t>
  </si>
  <si>
    <t>09:09:53</t>
  </si>
  <si>
    <t>20190312 09:09:55</t>
  </si>
  <si>
    <t>09:09:55</t>
  </si>
  <si>
    <t>20190312 09:09:57</t>
  </si>
  <si>
    <t>09:09:57</t>
  </si>
  <si>
    <t>20190312 09:09:59</t>
  </si>
  <si>
    <t>09:09:59</t>
  </si>
  <si>
    <t>20190312 09:10:01</t>
  </si>
  <si>
    <t>09:10:01</t>
  </si>
  <si>
    <t>20190312 09:10:03</t>
  </si>
  <si>
    <t>09:10:03</t>
  </si>
  <si>
    <t>20190312 09:10:05</t>
  </si>
  <si>
    <t>09:10:05</t>
  </si>
  <si>
    <t>20190312 09:10:07</t>
  </si>
  <si>
    <t>09:10:07</t>
  </si>
  <si>
    <t>20190312 09:10:09</t>
  </si>
  <si>
    <t>09:10:09</t>
  </si>
  <si>
    <t>20190312 09:10:11</t>
  </si>
  <si>
    <t>09:10:11</t>
  </si>
  <si>
    <t>20190312 09:10:13</t>
  </si>
  <si>
    <t>09:10:13</t>
  </si>
  <si>
    <t>20190312 09:10:15</t>
  </si>
  <si>
    <t>09:10:15</t>
  </si>
  <si>
    <t>20190312 09:10:17</t>
  </si>
  <si>
    <t>09:10:17</t>
  </si>
  <si>
    <t>20190312 09:10:19</t>
  </si>
  <si>
    <t>09:10:19</t>
  </si>
  <si>
    <t>20190312 09:10:21</t>
  </si>
  <si>
    <t>09:10:21</t>
  </si>
  <si>
    <t>20190312 09:10:23</t>
  </si>
  <si>
    <t>09:10:23</t>
  </si>
  <si>
    <t>20190312 09:10:25</t>
  </si>
  <si>
    <t>09:10:25</t>
  </si>
  <si>
    <t>20190312 09:10:27</t>
  </si>
  <si>
    <t>09:10:27</t>
  </si>
  <si>
    <t>20190312 09:10:29</t>
  </si>
  <si>
    <t>09:10:29</t>
  </si>
  <si>
    <t>20190312 09:11:15</t>
  </si>
  <si>
    <t>09:11:15</t>
  </si>
  <si>
    <t>20190312 09:11:17</t>
  </si>
  <si>
    <t>09:11:17</t>
  </si>
  <si>
    <t>20190312 09:11:19</t>
  </si>
  <si>
    <t>09:11:19</t>
  </si>
  <si>
    <t>20190312 09:11:21</t>
  </si>
  <si>
    <t>09:11:21</t>
  </si>
  <si>
    <t>20190312 09:11:23</t>
  </si>
  <si>
    <t>09:11:23</t>
  </si>
  <si>
    <t>20190312 09:11:25</t>
  </si>
  <si>
    <t>09:11:25</t>
  </si>
  <si>
    <t>20190312 09:11:27</t>
  </si>
  <si>
    <t>09:11:27</t>
  </si>
  <si>
    <t>20190312 09:11:29</t>
  </si>
  <si>
    <t>09:11:29</t>
  </si>
  <si>
    <t>20190312 09:11:31</t>
  </si>
  <si>
    <t>09:11:31</t>
  </si>
  <si>
    <t>20190312 09:11:33</t>
  </si>
  <si>
    <t>09:11:33</t>
  </si>
  <si>
    <t>20190312 09:11:35</t>
  </si>
  <si>
    <t>09:11:35</t>
  </si>
  <si>
    <t>20190312 09:11:37</t>
  </si>
  <si>
    <t>09:11:37</t>
  </si>
  <si>
    <t>20190312 09:11:39</t>
  </si>
  <si>
    <t>09:11:39</t>
  </si>
  <si>
    <t>20190312 09:11:41</t>
  </si>
  <si>
    <t>09:11:41</t>
  </si>
  <si>
    <t>20190312 09:11:43</t>
  </si>
  <si>
    <t>09:11:43</t>
  </si>
  <si>
    <t>20190312 09:11:45</t>
  </si>
  <si>
    <t>09:11:45</t>
  </si>
  <si>
    <t>20190312 09:11:47</t>
  </si>
  <si>
    <t>09:11:47</t>
  </si>
  <si>
    <t>20190312 09:11:49</t>
  </si>
  <si>
    <t>09:11:49</t>
  </si>
  <si>
    <t>20190312 09:11:51</t>
  </si>
  <si>
    <t>09:11:51</t>
  </si>
  <si>
    <t>20190312 09:11:53</t>
  </si>
  <si>
    <t>09:11:53</t>
  </si>
  <si>
    <t>20190312 09:11:55</t>
  </si>
  <si>
    <t>09:11:55</t>
  </si>
  <si>
    <t>20190312 09:11:57</t>
  </si>
  <si>
    <t>09:11:57</t>
  </si>
  <si>
    <t>20190312 09:11:59</t>
  </si>
  <si>
    <t>09:11:59</t>
  </si>
  <si>
    <t>20190312 09:12:01</t>
  </si>
  <si>
    <t>09:12:01</t>
  </si>
  <si>
    <t>20190312 09:12:03</t>
  </si>
  <si>
    <t>09:12:03</t>
  </si>
  <si>
    <t>20190312 09:12:05</t>
  </si>
  <si>
    <t>09:12:05</t>
  </si>
  <si>
    <t>20190312 09:12:07</t>
  </si>
  <si>
    <t>09:12:07</t>
  </si>
  <si>
    <t>20190312 09:12:09</t>
  </si>
  <si>
    <t>09:12:09</t>
  </si>
  <si>
    <t>20190312 09:12:11</t>
  </si>
  <si>
    <t>09:12:11</t>
  </si>
  <si>
    <t>20190312 09:12:13</t>
  </si>
  <si>
    <t>09:12:13</t>
  </si>
  <si>
    <t>20190312 09:12:15</t>
  </si>
  <si>
    <t>09:12:15</t>
  </si>
  <si>
    <t>20190312 09:12:17</t>
  </si>
  <si>
    <t>09:12:17</t>
  </si>
  <si>
    <t>20190312 09:12:19</t>
  </si>
  <si>
    <t>09:12:19</t>
  </si>
  <si>
    <t>20190312 09:12:21</t>
  </si>
  <si>
    <t>09:12:21</t>
  </si>
  <si>
    <t>20190312 09:12:23</t>
  </si>
  <si>
    <t>09:12:23</t>
  </si>
  <si>
    <t>20190312 09:12:25</t>
  </si>
  <si>
    <t>09:12:25</t>
  </si>
  <si>
    <t>20190312 09:12:27</t>
  </si>
  <si>
    <t>09:12:27</t>
  </si>
  <si>
    <t>20190312 09:12:29</t>
  </si>
  <si>
    <t>09:12:29</t>
  </si>
  <si>
    <t>20190312 09:12:31</t>
  </si>
  <si>
    <t>09:12:31</t>
  </si>
  <si>
    <t>20190312 09:12:33</t>
  </si>
  <si>
    <t>09:12:33</t>
  </si>
  <si>
    <t>20190312 09:12:35</t>
  </si>
  <si>
    <t>09:12:35</t>
  </si>
  <si>
    <t>20190312 09:12:37</t>
  </si>
  <si>
    <t>09:12:37</t>
  </si>
  <si>
    <t>20190312 09:12:39</t>
  </si>
  <si>
    <t>09:12:39</t>
  </si>
  <si>
    <t>20190312 09:12:41</t>
  </si>
  <si>
    <t>09:12:41</t>
  </si>
  <si>
    <t>20190312 09:12:43</t>
  </si>
  <si>
    <t>09:12:43</t>
  </si>
  <si>
    <t>20190312 09:12:45</t>
  </si>
  <si>
    <t>09:12:45</t>
  </si>
  <si>
    <t>20190312 09:12:47</t>
  </si>
  <si>
    <t>09:12:47</t>
  </si>
  <si>
    <t>20190312 09:12:49</t>
  </si>
  <si>
    <t>09:12:49</t>
  </si>
  <si>
    <t>20190312 09:12:51</t>
  </si>
  <si>
    <t>09:12:51</t>
  </si>
  <si>
    <t>20190312 09:12:53</t>
  </si>
  <si>
    <t>09:12:53</t>
  </si>
  <si>
    <t>20190312 09:12:55</t>
  </si>
  <si>
    <t>09:12:55</t>
  </si>
  <si>
    <t>20190312 09:12:57</t>
  </si>
  <si>
    <t>09:12:57</t>
  </si>
  <si>
    <t>20190312 09:12:59</t>
  </si>
  <si>
    <t>09:12:59</t>
  </si>
  <si>
    <t>20190312 09:13:01</t>
  </si>
  <si>
    <t>09:13:01</t>
  </si>
  <si>
    <t>20190312 09:13:03</t>
  </si>
  <si>
    <t>09:13:03</t>
  </si>
  <si>
    <t>20190312 09:13:05</t>
  </si>
  <si>
    <t>09:13:05</t>
  </si>
  <si>
    <t>20190312 09:13:07</t>
  </si>
  <si>
    <t>09:13:07</t>
  </si>
  <si>
    <t>20190312 09:13:09</t>
  </si>
  <si>
    <t>09:13:09</t>
  </si>
  <si>
    <t>20190312 09:13:11</t>
  </si>
  <si>
    <t>09:13:11</t>
  </si>
  <si>
    <t>20190312 09:13:13</t>
  </si>
  <si>
    <t>09:13:13</t>
  </si>
  <si>
    <t>20190312 09:13:57</t>
  </si>
  <si>
    <t>09:13:57</t>
  </si>
  <si>
    <t>9c</t>
  </si>
  <si>
    <t>20190312 09:13:59</t>
  </si>
  <si>
    <t>09:13:59</t>
  </si>
  <si>
    <t>20190312 09:14:01</t>
  </si>
  <si>
    <t>09:14:01</t>
  </si>
  <si>
    <t>20190312 09:14:03</t>
  </si>
  <si>
    <t>09:14:03</t>
  </si>
  <si>
    <t>20190312 09:14:05</t>
  </si>
  <si>
    <t>09:14:05</t>
  </si>
  <si>
    <t>20190312 09:14:07</t>
  </si>
  <si>
    <t>09:14:07</t>
  </si>
  <si>
    <t>20190312 09:14:09</t>
  </si>
  <si>
    <t>09:14:09</t>
  </si>
  <si>
    <t>20190312 09:14:11</t>
  </si>
  <si>
    <t>09:14:11</t>
  </si>
  <si>
    <t>20190312 09:14:13</t>
  </si>
  <si>
    <t>09:14:13</t>
  </si>
  <si>
    <t>20190312 09:14:15</t>
  </si>
  <si>
    <t>09:14:15</t>
  </si>
  <si>
    <t>20190312 09:14:17</t>
  </si>
  <si>
    <t>09:14:17</t>
  </si>
  <si>
    <t>20190312 09:14:19</t>
  </si>
  <si>
    <t>09:14:19</t>
  </si>
  <si>
    <t>20190312 09:14:21</t>
  </si>
  <si>
    <t>09:14:21</t>
  </si>
  <si>
    <t>20190312 09:14:23</t>
  </si>
  <si>
    <t>09:14:23</t>
  </si>
  <si>
    <t>20190312 09:14:25</t>
  </si>
  <si>
    <t>09:14:25</t>
  </si>
  <si>
    <t>20190312 09:14:27</t>
  </si>
  <si>
    <t>09:14:27</t>
  </si>
  <si>
    <t>20190312 09:14:29</t>
  </si>
  <si>
    <t>09:14:29</t>
  </si>
  <si>
    <t>20190312 09:14:31</t>
  </si>
  <si>
    <t>09:14:31</t>
  </si>
  <si>
    <t>20190312 09:14:33</t>
  </si>
  <si>
    <t>09:14:33</t>
  </si>
  <si>
    <t>20190312 09:14:35</t>
  </si>
  <si>
    <t>09:14:35</t>
  </si>
  <si>
    <t>20190312 09:14:37</t>
  </si>
  <si>
    <t>09:14:37</t>
  </si>
  <si>
    <t>20190312 09:14:39</t>
  </si>
  <si>
    <t>09:14:39</t>
  </si>
  <si>
    <t>20190312 09:14:41</t>
  </si>
  <si>
    <t>09:14:41</t>
  </si>
  <si>
    <t>20190312 09:14:43</t>
  </si>
  <si>
    <t>09:14:43</t>
  </si>
  <si>
    <t>20190312 09:14:45</t>
  </si>
  <si>
    <t>09:14:45</t>
  </si>
  <si>
    <t>20190312 09:14:47</t>
  </si>
  <si>
    <t>09:14:47</t>
  </si>
  <si>
    <t>20190312 09:14:49</t>
  </si>
  <si>
    <t>09:14:49</t>
  </si>
  <si>
    <t>20190312 09:14:51</t>
  </si>
  <si>
    <t>09:14:51</t>
  </si>
  <si>
    <t>20190312 09:14:53</t>
  </si>
  <si>
    <t>09:14:53</t>
  </si>
  <si>
    <t>20190312 09:14:55</t>
  </si>
  <si>
    <t>09:14:55</t>
  </si>
  <si>
    <t>20190312 09:14:57</t>
  </si>
  <si>
    <t>09:14:57</t>
  </si>
  <si>
    <t>20190312 09:14:59</t>
  </si>
  <si>
    <t>09:14:59</t>
  </si>
  <si>
    <t>20190312 09:15:01</t>
  </si>
  <si>
    <t>09:15:01</t>
  </si>
  <si>
    <t>20190312 09:15:03</t>
  </si>
  <si>
    <t>09:15:03</t>
  </si>
  <si>
    <t>20190312 09:15:05</t>
  </si>
  <si>
    <t>09:15:05</t>
  </si>
  <si>
    <t>20190312 09:15:07</t>
  </si>
  <si>
    <t>09:15:07</t>
  </si>
  <si>
    <t>20190312 09:15:09</t>
  </si>
  <si>
    <t>09:15:09</t>
  </si>
  <si>
    <t>20190312 09:15:11</t>
  </si>
  <si>
    <t>09:15:11</t>
  </si>
  <si>
    <t>20190312 09:15:13</t>
  </si>
  <si>
    <t>09:15:13</t>
  </si>
  <si>
    <t>20190312 09:15:15</t>
  </si>
  <si>
    <t>09:15:15</t>
  </si>
  <si>
    <t>20190312 09:15:17</t>
  </si>
  <si>
    <t>09:15:17</t>
  </si>
  <si>
    <t>20190312 09:15:19</t>
  </si>
  <si>
    <t>09:15:19</t>
  </si>
  <si>
    <t>20190312 09:15:21</t>
  </si>
  <si>
    <t>09:15:21</t>
  </si>
  <si>
    <t>20190312 09:15:23</t>
  </si>
  <si>
    <t>09:15:23</t>
  </si>
  <si>
    <t>20190312 09:15:25</t>
  </si>
  <si>
    <t>09:15:25</t>
  </si>
  <si>
    <t>20190312 09:15:27</t>
  </si>
  <si>
    <t>09:15:27</t>
  </si>
  <si>
    <t>20190312 09:15:29</t>
  </si>
  <si>
    <t>09:15:29</t>
  </si>
  <si>
    <t>20190312 09:15:31</t>
  </si>
  <si>
    <t>09:15:31</t>
  </si>
  <si>
    <t>20190312 09:15:33</t>
  </si>
  <si>
    <t>09:15:33</t>
  </si>
  <si>
    <t>20190312 09:15:35</t>
  </si>
  <si>
    <t>09:15:35</t>
  </si>
  <si>
    <t>20190312 09:15:37</t>
  </si>
  <si>
    <t>09:15:37</t>
  </si>
  <si>
    <t>20190312 09:15:39</t>
  </si>
  <si>
    <t>09:15:39</t>
  </si>
  <si>
    <t>20190312 09:15:41</t>
  </si>
  <si>
    <t>09:15:41</t>
  </si>
  <si>
    <t>20190312 09:15:43</t>
  </si>
  <si>
    <t>09:15:43</t>
  </si>
  <si>
    <t>20190312 09:15:45</t>
  </si>
  <si>
    <t>09:15:45</t>
  </si>
  <si>
    <t>20190312 09:15:47</t>
  </si>
  <si>
    <t>09:15:47</t>
  </si>
  <si>
    <t>20190312 09:15:49</t>
  </si>
  <si>
    <t>09:15:49</t>
  </si>
  <si>
    <t>20190312 09:15:51</t>
  </si>
  <si>
    <t>09:15:51</t>
  </si>
  <si>
    <t>20190312 09:15:53</t>
  </si>
  <si>
    <t>09:15:53</t>
  </si>
  <si>
    <t>20190312 09:15:55</t>
  </si>
  <si>
    <t>09:15:55</t>
  </si>
  <si>
    <t>20190312 09:16:55</t>
  </si>
  <si>
    <t>09:16:55</t>
  </si>
  <si>
    <t>20190312 09:16:57</t>
  </si>
  <si>
    <t>09:16:57</t>
  </si>
  <si>
    <t>20190312 09:16:59</t>
  </si>
  <si>
    <t>09:16:59</t>
  </si>
  <si>
    <t>20190312 09:17:01</t>
  </si>
  <si>
    <t>09:17:01</t>
  </si>
  <si>
    <t>20190312 09:17:03</t>
  </si>
  <si>
    <t>09:17:03</t>
  </si>
  <si>
    <t>20190312 09:17:05</t>
  </si>
  <si>
    <t>09:17:05</t>
  </si>
  <si>
    <t>20190312 09:17:07</t>
  </si>
  <si>
    <t>09:17:07</t>
  </si>
  <si>
    <t>20190312 09:17:09</t>
  </si>
  <si>
    <t>09:17:09</t>
  </si>
  <si>
    <t>20190312 09:17:11</t>
  </si>
  <si>
    <t>09:17:11</t>
  </si>
  <si>
    <t>20190312 09:17:13</t>
  </si>
  <si>
    <t>09:17:13</t>
  </si>
  <si>
    <t>20190312 09:17:15</t>
  </si>
  <si>
    <t>09:17:15</t>
  </si>
  <si>
    <t>20190312 09:17:17</t>
  </si>
  <si>
    <t>09:17:17</t>
  </si>
  <si>
    <t>20190312 09:17:19</t>
  </si>
  <si>
    <t>09:17:19</t>
  </si>
  <si>
    <t>20190312 09:17:21</t>
  </si>
  <si>
    <t>09:17:21</t>
  </si>
  <si>
    <t>20190312 09:17:23</t>
  </si>
  <si>
    <t>09:17:23</t>
  </si>
  <si>
    <t>20190312 09:17:25</t>
  </si>
  <si>
    <t>09:17:25</t>
  </si>
  <si>
    <t>20190312 09:17:27</t>
  </si>
  <si>
    <t>09:17:27</t>
  </si>
  <si>
    <t>20190312 09:17:29</t>
  </si>
  <si>
    <t>09:17:29</t>
  </si>
  <si>
    <t>20190312 09:17:31</t>
  </si>
  <si>
    <t>09:17:31</t>
  </si>
  <si>
    <t>20190312 09:17:33</t>
  </si>
  <si>
    <t>09:17:33</t>
  </si>
  <si>
    <t>20190312 09:17:35</t>
  </si>
  <si>
    <t>09:17:35</t>
  </si>
  <si>
    <t>20190312 09:17:37</t>
  </si>
  <si>
    <t>09:17:37</t>
  </si>
  <si>
    <t>20190312 09:17:39</t>
  </si>
  <si>
    <t>09:17:39</t>
  </si>
  <si>
    <t>20190312 09:17:41</t>
  </si>
  <si>
    <t>09:17:41</t>
  </si>
  <si>
    <t>20190312 09:17:43</t>
  </si>
  <si>
    <t>09:17:43</t>
  </si>
  <si>
    <t>20190312 09:17:45</t>
  </si>
  <si>
    <t>09:17:45</t>
  </si>
  <si>
    <t>20190312 09:17:47</t>
  </si>
  <si>
    <t>09:17:47</t>
  </si>
  <si>
    <t>20190312 09:17:49</t>
  </si>
  <si>
    <t>09:17:49</t>
  </si>
  <si>
    <t>20190312 09:17:51</t>
  </si>
  <si>
    <t>09:17:51</t>
  </si>
  <si>
    <t>20190312 09:17:53</t>
  </si>
  <si>
    <t>09:17:53</t>
  </si>
  <si>
    <t>20190312 09:17:55</t>
  </si>
  <si>
    <t>09:17:55</t>
  </si>
  <si>
    <t>20190312 09:17:57</t>
  </si>
  <si>
    <t>09:17:57</t>
  </si>
  <si>
    <t>20190312 09:17:59</t>
  </si>
  <si>
    <t>09:17:59</t>
  </si>
  <si>
    <t>20190312 09:18:01</t>
  </si>
  <si>
    <t>09:18:01</t>
  </si>
  <si>
    <t>20190312 09:18:03</t>
  </si>
  <si>
    <t>09:18:03</t>
  </si>
  <si>
    <t>20190312 09:18:05</t>
  </si>
  <si>
    <t>09:18:05</t>
  </si>
  <si>
    <t>20190312 09:18:07</t>
  </si>
  <si>
    <t>09:18:07</t>
  </si>
  <si>
    <t>20190312 09:18:09</t>
  </si>
  <si>
    <t>09:18:09</t>
  </si>
  <si>
    <t>20190312 09:18:11</t>
  </si>
  <si>
    <t>09:18:11</t>
  </si>
  <si>
    <t>20190312 09:18:13</t>
  </si>
  <si>
    <t>09:18:13</t>
  </si>
  <si>
    <t>20190312 09:18:15</t>
  </si>
  <si>
    <t>09:18:15</t>
  </si>
  <si>
    <t>20190312 09:18:17</t>
  </si>
  <si>
    <t>09:18:17</t>
  </si>
  <si>
    <t>20190312 09:18:19</t>
  </si>
  <si>
    <t>09:18:19</t>
  </si>
  <si>
    <t>20190312 09:18:21</t>
  </si>
  <si>
    <t>09:18:21</t>
  </si>
  <si>
    <t>20190312 09:18:23</t>
  </si>
  <si>
    <t>09:18:23</t>
  </si>
  <si>
    <t>20190312 09:18:25</t>
  </si>
  <si>
    <t>09:18:25</t>
  </si>
  <si>
    <t>20190312 09:18:27</t>
  </si>
  <si>
    <t>09:18:27</t>
  </si>
  <si>
    <t>20190312 09:18:29</t>
  </si>
  <si>
    <t>09:18:29</t>
  </si>
  <si>
    <t>20190312 09:18:31</t>
  </si>
  <si>
    <t>09:18:31</t>
  </si>
  <si>
    <t>20190312 09:18:33</t>
  </si>
  <si>
    <t>09:18:33</t>
  </si>
  <si>
    <t>20190312 09:18:35</t>
  </si>
  <si>
    <t>09:18:35</t>
  </si>
  <si>
    <t>20190312 09:18:37</t>
  </si>
  <si>
    <t>09:18:37</t>
  </si>
  <si>
    <t>20190312 09:18:39</t>
  </si>
  <si>
    <t>09:18:39</t>
  </si>
  <si>
    <t>20190312 09:18:41</t>
  </si>
  <si>
    <t>09:18:41</t>
  </si>
  <si>
    <t>20190312 09:18:43</t>
  </si>
  <si>
    <t>09:18:43</t>
  </si>
  <si>
    <t>20190312 09:18:45</t>
  </si>
  <si>
    <t>09:18:45</t>
  </si>
  <si>
    <t>20190312 09:18:47</t>
  </si>
  <si>
    <t>09:18:47</t>
  </si>
  <si>
    <t>20190312 09:18:49</t>
  </si>
  <si>
    <t>09:18:49</t>
  </si>
  <si>
    <t>20190312 09:18:51</t>
  </si>
  <si>
    <t>09:18:51</t>
  </si>
  <si>
    <t>20190312 09:18:53</t>
  </si>
  <si>
    <t>09:18:53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</si>
</sst>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729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1552398379.1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1552398379.1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281</v>
      </c>
      <c r="X15">
        <v>19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1552398379.1</v>
      </c>
      <c r="AH15">
        <v>402.03</v>
      </c>
      <c r="AI15">
        <v>463.531</v>
      </c>
      <c r="AJ15">
        <v>4.18132</v>
      </c>
      <c r="AK15">
        <v>3.28609</v>
      </c>
      <c r="AL15">
        <v>1479.64</v>
      </c>
      <c r="AM15">
        <v>100.011</v>
      </c>
      <c r="AN15">
        <v>0.0256488</v>
      </c>
      <c r="AO15">
        <v>1.47893</v>
      </c>
      <c r="AP15">
        <v>999.9</v>
      </c>
      <c r="AQ15">
        <v>999.9</v>
      </c>
      <c r="AR15">
        <v>9981.88</v>
      </c>
      <c r="AS15">
        <v>0</v>
      </c>
      <c r="AT15">
        <v>348.809</v>
      </c>
      <c r="AU15">
        <v>0</v>
      </c>
      <c r="AV15" t="s">
        <v>204</v>
      </c>
      <c r="AW15">
        <v>0</v>
      </c>
      <c r="AX15">
        <v>-0.573</v>
      </c>
      <c r="AY15">
        <v>-0.068</v>
      </c>
      <c r="AZ15">
        <v>0</v>
      </c>
      <c r="BA15">
        <v>0</v>
      </c>
      <c r="BB15">
        <v>0</v>
      </c>
      <c r="BC15">
        <v>0</v>
      </c>
      <c r="BD15">
        <v>403.746138211382</v>
      </c>
      <c r="BE15">
        <v>0.0510114576104615</v>
      </c>
      <c r="BF15">
        <v>0.0329792556634891</v>
      </c>
      <c r="BG15">
        <v>-1</v>
      </c>
      <c r="BH15">
        <v>0</v>
      </c>
      <c r="BI15">
        <v>0</v>
      </c>
      <c r="BJ15" t="s">
        <v>205</v>
      </c>
      <c r="BK15">
        <v>1.8846</v>
      </c>
      <c r="BL15">
        <v>1.88148</v>
      </c>
      <c r="BM15">
        <v>1.88306</v>
      </c>
      <c r="BN15">
        <v>1.88177</v>
      </c>
      <c r="BO15">
        <v>1.8837</v>
      </c>
      <c r="BP15">
        <v>1.88305</v>
      </c>
      <c r="BQ15">
        <v>1.88472</v>
      </c>
      <c r="BR15">
        <v>1.88223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1252.69</v>
      </c>
      <c r="CJ15">
        <v>-0.28022</v>
      </c>
      <c r="CK15">
        <v>2.8712</v>
      </c>
      <c r="CL15">
        <v>6.39761</v>
      </c>
      <c r="CM15">
        <v>29.9994</v>
      </c>
      <c r="CN15">
        <v>6.39215</v>
      </c>
      <c r="CO15">
        <v>6.55591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5.68149</v>
      </c>
      <c r="CV15">
        <v>104.417</v>
      </c>
      <c r="CW15">
        <v>103.844</v>
      </c>
    </row>
    <row r="16" spans="1:101">
      <c r="A16">
        <v>2</v>
      </c>
      <c r="B16">
        <v>1552398381.1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1552398381.1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279</v>
      </c>
      <c r="X16">
        <v>19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1552398381.1</v>
      </c>
      <c r="AH16">
        <v>401.854</v>
      </c>
      <c r="AI16">
        <v>463.516</v>
      </c>
      <c r="AJ16">
        <v>4.42595</v>
      </c>
      <c r="AK16">
        <v>3.28512</v>
      </c>
      <c r="AL16">
        <v>1480.02</v>
      </c>
      <c r="AM16">
        <v>100.01</v>
      </c>
      <c r="AN16">
        <v>0.0254308</v>
      </c>
      <c r="AO16">
        <v>1.58402</v>
      </c>
      <c r="AP16">
        <v>999.9</v>
      </c>
      <c r="AQ16">
        <v>999.9</v>
      </c>
      <c r="AR16">
        <v>10008.8</v>
      </c>
      <c r="AS16">
        <v>0</v>
      </c>
      <c r="AT16">
        <v>345.377</v>
      </c>
      <c r="AU16">
        <v>0</v>
      </c>
      <c r="AV16" t="s">
        <v>204</v>
      </c>
      <c r="AW16">
        <v>0</v>
      </c>
      <c r="AX16">
        <v>-0.573</v>
      </c>
      <c r="AY16">
        <v>-0.068</v>
      </c>
      <c r="AZ16">
        <v>0</v>
      </c>
      <c r="BA16">
        <v>0</v>
      </c>
      <c r="BB16">
        <v>0</v>
      </c>
      <c r="BC16">
        <v>0</v>
      </c>
      <c r="BD16">
        <v>403.745333333333</v>
      </c>
      <c r="BE16">
        <v>0.0302226161407769</v>
      </c>
      <c r="BF16">
        <v>0.0346357742279337</v>
      </c>
      <c r="BG16">
        <v>-1</v>
      </c>
      <c r="BH16">
        <v>0</v>
      </c>
      <c r="BI16">
        <v>0</v>
      </c>
      <c r="BJ16" t="s">
        <v>205</v>
      </c>
      <c r="BK16">
        <v>1.8846</v>
      </c>
      <c r="BL16">
        <v>1.88147</v>
      </c>
      <c r="BM16">
        <v>1.88306</v>
      </c>
      <c r="BN16">
        <v>1.88178</v>
      </c>
      <c r="BO16">
        <v>1.8837</v>
      </c>
      <c r="BP16">
        <v>1.88307</v>
      </c>
      <c r="BQ16">
        <v>1.88472</v>
      </c>
      <c r="BR16">
        <v>1.88225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1254.48</v>
      </c>
      <c r="CJ16">
        <v>-0.293015</v>
      </c>
      <c r="CK16">
        <v>2.86916</v>
      </c>
      <c r="CL16">
        <v>6.3958</v>
      </c>
      <c r="CM16">
        <v>29.9992</v>
      </c>
      <c r="CN16">
        <v>6.39114</v>
      </c>
      <c r="CO16">
        <v>6.55391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5.68149</v>
      </c>
      <c r="CV16">
        <v>104.416</v>
      </c>
      <c r="CW16">
        <v>103.843</v>
      </c>
    </row>
    <row r="17" spans="1:101">
      <c r="A17">
        <v>3</v>
      </c>
      <c r="B17">
        <v>1552398383.1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1552398383.1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282</v>
      </c>
      <c r="X17">
        <v>19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1552398383.1</v>
      </c>
      <c r="AH17">
        <v>401.702</v>
      </c>
      <c r="AI17">
        <v>463.455</v>
      </c>
      <c r="AJ17">
        <v>4.62112</v>
      </c>
      <c r="AK17">
        <v>3.28412</v>
      </c>
      <c r="AL17">
        <v>1480.39</v>
      </c>
      <c r="AM17">
        <v>100.01</v>
      </c>
      <c r="AN17">
        <v>0.0251214</v>
      </c>
      <c r="AO17">
        <v>1.66705</v>
      </c>
      <c r="AP17">
        <v>999.9</v>
      </c>
      <c r="AQ17">
        <v>999.9</v>
      </c>
      <c r="AR17">
        <v>10006.2</v>
      </c>
      <c r="AS17">
        <v>0</v>
      </c>
      <c r="AT17">
        <v>348.448</v>
      </c>
      <c r="AU17">
        <v>0</v>
      </c>
      <c r="AV17" t="s">
        <v>204</v>
      </c>
      <c r="AW17">
        <v>0</v>
      </c>
      <c r="AX17">
        <v>-0.573</v>
      </c>
      <c r="AY17">
        <v>-0.068</v>
      </c>
      <c r="AZ17">
        <v>0</v>
      </c>
      <c r="BA17">
        <v>0</v>
      </c>
      <c r="BB17">
        <v>0</v>
      </c>
      <c r="BC17">
        <v>0</v>
      </c>
      <c r="BD17">
        <v>403.74318699187</v>
      </c>
      <c r="BE17">
        <v>0.0079465535065801</v>
      </c>
      <c r="BF17">
        <v>0.0392068414457757</v>
      </c>
      <c r="BG17">
        <v>-1</v>
      </c>
      <c r="BH17">
        <v>0</v>
      </c>
      <c r="BI17">
        <v>0</v>
      </c>
      <c r="BJ17" t="s">
        <v>205</v>
      </c>
      <c r="BK17">
        <v>1.88458</v>
      </c>
      <c r="BL17">
        <v>1.88147</v>
      </c>
      <c r="BM17">
        <v>1.88306</v>
      </c>
      <c r="BN17">
        <v>1.88177</v>
      </c>
      <c r="BO17">
        <v>1.8837</v>
      </c>
      <c r="BP17">
        <v>1.88307</v>
      </c>
      <c r="BQ17">
        <v>1.88472</v>
      </c>
      <c r="BR17">
        <v>1.88227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1252.03</v>
      </c>
      <c r="CJ17">
        <v>-0.278095</v>
      </c>
      <c r="CK17">
        <v>2.86744</v>
      </c>
      <c r="CL17">
        <v>6.39429</v>
      </c>
      <c r="CM17">
        <v>29.9993</v>
      </c>
      <c r="CN17">
        <v>6.39012</v>
      </c>
      <c r="CO17">
        <v>6.55189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5.68149</v>
      </c>
      <c r="CV17">
        <v>104.413</v>
      </c>
      <c r="CW17">
        <v>103.841</v>
      </c>
    </row>
    <row r="18" spans="1:101">
      <c r="A18">
        <v>4</v>
      </c>
      <c r="B18">
        <v>1552398385.6</v>
      </c>
      <c r="C18">
        <v>6.5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1552398385.6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273</v>
      </c>
      <c r="X18">
        <v>18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1552398385.6</v>
      </c>
      <c r="AH18">
        <v>401.561</v>
      </c>
      <c r="AI18">
        <v>463.414</v>
      </c>
      <c r="AJ18">
        <v>4.79326</v>
      </c>
      <c r="AK18">
        <v>3.28342</v>
      </c>
      <c r="AL18">
        <v>1479.83</v>
      </c>
      <c r="AM18">
        <v>100.009</v>
      </c>
      <c r="AN18">
        <v>0.0254001</v>
      </c>
      <c r="AO18">
        <v>1.7212</v>
      </c>
      <c r="AP18">
        <v>999.9</v>
      </c>
      <c r="AQ18">
        <v>999.9</v>
      </c>
      <c r="AR18">
        <v>9993.12</v>
      </c>
      <c r="AS18">
        <v>0</v>
      </c>
      <c r="AT18">
        <v>357.855</v>
      </c>
      <c r="AU18">
        <v>0</v>
      </c>
      <c r="AV18" t="s">
        <v>204</v>
      </c>
      <c r="AW18">
        <v>0</v>
      </c>
      <c r="AX18">
        <v>-0.573</v>
      </c>
      <c r="AY18">
        <v>-0.068</v>
      </c>
      <c r="AZ18">
        <v>0</v>
      </c>
      <c r="BA18">
        <v>0</v>
      </c>
      <c r="BB18">
        <v>0</v>
      </c>
      <c r="BC18">
        <v>0</v>
      </c>
      <c r="BD18">
        <v>403.735040650407</v>
      </c>
      <c r="BE18">
        <v>-0.0508841902723101</v>
      </c>
      <c r="BF18">
        <v>0.0567694522191969</v>
      </c>
      <c r="BG18">
        <v>-1</v>
      </c>
      <c r="BH18">
        <v>0</v>
      </c>
      <c r="BI18">
        <v>0</v>
      </c>
      <c r="BJ18" t="s">
        <v>205</v>
      </c>
      <c r="BK18">
        <v>1.88457</v>
      </c>
      <c r="BL18">
        <v>1.88144</v>
      </c>
      <c r="BM18">
        <v>1.88305</v>
      </c>
      <c r="BN18">
        <v>1.88176</v>
      </c>
      <c r="BO18">
        <v>1.8837</v>
      </c>
      <c r="BP18">
        <v>1.88307</v>
      </c>
      <c r="BQ18">
        <v>1.88475</v>
      </c>
      <c r="BR18">
        <v>1.88227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1259.08</v>
      </c>
      <c r="CJ18">
        <v>-0.282372</v>
      </c>
      <c r="CK18">
        <v>2.86614</v>
      </c>
      <c r="CL18">
        <v>6.39208</v>
      </c>
      <c r="CM18">
        <v>29.9994</v>
      </c>
      <c r="CN18">
        <v>6.38815</v>
      </c>
      <c r="CO18">
        <v>6.54936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5.68149</v>
      </c>
      <c r="CV18">
        <v>104.408</v>
      </c>
      <c r="CW18">
        <v>103.839</v>
      </c>
    </row>
    <row r="19" spans="1:101">
      <c r="A19">
        <v>5</v>
      </c>
      <c r="B19">
        <v>1552398387.6</v>
      </c>
      <c r="C19">
        <v>8.5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1552398387.6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265</v>
      </c>
      <c r="X19">
        <v>18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1552398387.6</v>
      </c>
      <c r="AH19">
        <v>401.45</v>
      </c>
      <c r="AI19">
        <v>463.459</v>
      </c>
      <c r="AJ19">
        <v>4.90825</v>
      </c>
      <c r="AK19">
        <v>3.28266</v>
      </c>
      <c r="AL19">
        <v>1479.21</v>
      </c>
      <c r="AM19">
        <v>100.008</v>
      </c>
      <c r="AN19">
        <v>0.025486</v>
      </c>
      <c r="AO19">
        <v>1.74691</v>
      </c>
      <c r="AP19">
        <v>999.9</v>
      </c>
      <c r="AQ19">
        <v>999.9</v>
      </c>
      <c r="AR19">
        <v>9990.62</v>
      </c>
      <c r="AS19">
        <v>0</v>
      </c>
      <c r="AT19">
        <v>361.023</v>
      </c>
      <c r="AU19">
        <v>0</v>
      </c>
      <c r="AV19" t="s">
        <v>204</v>
      </c>
      <c r="AW19">
        <v>0</v>
      </c>
      <c r="AX19">
        <v>-0.573</v>
      </c>
      <c r="AY19">
        <v>-0.068</v>
      </c>
      <c r="AZ19">
        <v>0</v>
      </c>
      <c r="BA19">
        <v>0</v>
      </c>
      <c r="BB19">
        <v>0</v>
      </c>
      <c r="BC19">
        <v>0</v>
      </c>
      <c r="BD19">
        <v>403.730804878049</v>
      </c>
      <c r="BE19">
        <v>-0.0724469843497799</v>
      </c>
      <c r="BF19">
        <v>0.0646604211052262</v>
      </c>
      <c r="BG19">
        <v>-1</v>
      </c>
      <c r="BH19">
        <v>0</v>
      </c>
      <c r="BI19">
        <v>0</v>
      </c>
      <c r="BJ19" t="s">
        <v>205</v>
      </c>
      <c r="BK19">
        <v>1.88458</v>
      </c>
      <c r="BL19">
        <v>1.88144</v>
      </c>
      <c r="BM19">
        <v>1.88303</v>
      </c>
      <c r="BN19">
        <v>1.88174</v>
      </c>
      <c r="BO19">
        <v>1.88371</v>
      </c>
      <c r="BP19">
        <v>1.88307</v>
      </c>
      <c r="BQ19">
        <v>1.88473</v>
      </c>
      <c r="BR19">
        <v>1.88224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1264.2</v>
      </c>
      <c r="CJ19">
        <v>-0.282372</v>
      </c>
      <c r="CK19">
        <v>2.86541</v>
      </c>
      <c r="CL19">
        <v>6.39007</v>
      </c>
      <c r="CM19">
        <v>29.9994</v>
      </c>
      <c r="CN19">
        <v>6.38564</v>
      </c>
      <c r="CO19">
        <v>6.54735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5.68149</v>
      </c>
      <c r="CV19">
        <v>104.406</v>
      </c>
      <c r="CW19">
        <v>103.838</v>
      </c>
    </row>
    <row r="20" spans="1:101">
      <c r="A20">
        <v>6</v>
      </c>
      <c r="B20">
        <v>1552398389.6</v>
      </c>
      <c r="C20">
        <v>10.5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1552398389.6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279</v>
      </c>
      <c r="X20">
        <v>19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1552398389.6</v>
      </c>
      <c r="AH20">
        <v>401.315</v>
      </c>
      <c r="AI20">
        <v>463.452</v>
      </c>
      <c r="AJ20">
        <v>5.02604</v>
      </c>
      <c r="AK20">
        <v>3.28147</v>
      </c>
      <c r="AL20">
        <v>1478.82</v>
      </c>
      <c r="AM20">
        <v>100.007</v>
      </c>
      <c r="AN20">
        <v>0.0254967</v>
      </c>
      <c r="AO20">
        <v>1.7794</v>
      </c>
      <c r="AP20">
        <v>999.9</v>
      </c>
      <c r="AQ20">
        <v>999.9</v>
      </c>
      <c r="AR20">
        <v>9962.5</v>
      </c>
      <c r="AS20">
        <v>0</v>
      </c>
      <c r="AT20">
        <v>360.886</v>
      </c>
      <c r="AU20">
        <v>0</v>
      </c>
      <c r="AV20" t="s">
        <v>204</v>
      </c>
      <c r="AW20">
        <v>0</v>
      </c>
      <c r="AX20">
        <v>-0.573</v>
      </c>
      <c r="AY20">
        <v>-0.068</v>
      </c>
      <c r="AZ20">
        <v>0</v>
      </c>
      <c r="BA20">
        <v>0</v>
      </c>
      <c r="BB20">
        <v>0</v>
      </c>
      <c r="BC20">
        <v>0</v>
      </c>
      <c r="BD20">
        <v>403.71693495935</v>
      </c>
      <c r="BE20">
        <v>-0.130985287057914</v>
      </c>
      <c r="BF20">
        <v>0.0873723682239588</v>
      </c>
      <c r="BG20">
        <v>-1</v>
      </c>
      <c r="BH20">
        <v>0</v>
      </c>
      <c r="BI20">
        <v>0</v>
      </c>
      <c r="BJ20" t="s">
        <v>205</v>
      </c>
      <c r="BK20">
        <v>1.88457</v>
      </c>
      <c r="BL20">
        <v>1.88145</v>
      </c>
      <c r="BM20">
        <v>1.88304</v>
      </c>
      <c r="BN20">
        <v>1.88174</v>
      </c>
      <c r="BO20">
        <v>1.8837</v>
      </c>
      <c r="BP20">
        <v>1.88307</v>
      </c>
      <c r="BQ20">
        <v>1.88471</v>
      </c>
      <c r="BR20">
        <v>1.88224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1253.91</v>
      </c>
      <c r="CJ20">
        <v>-0.282372</v>
      </c>
      <c r="CK20">
        <v>2.865</v>
      </c>
      <c r="CL20">
        <v>6.38839</v>
      </c>
      <c r="CM20">
        <v>29.9995</v>
      </c>
      <c r="CN20">
        <v>6.38321</v>
      </c>
      <c r="CO20">
        <v>6.54534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5.68149</v>
      </c>
      <c r="CV20">
        <v>104.404</v>
      </c>
      <c r="CW20">
        <v>103.837</v>
      </c>
    </row>
    <row r="21" spans="1:101">
      <c r="A21">
        <v>7</v>
      </c>
      <c r="B21">
        <v>1552398391.6</v>
      </c>
      <c r="C21">
        <v>12.5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1552398391.6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277</v>
      </c>
      <c r="X21">
        <v>19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1552398391.6</v>
      </c>
      <c r="AH21">
        <v>401.181</v>
      </c>
      <c r="AI21">
        <v>463.383</v>
      </c>
      <c r="AJ21">
        <v>5.12921</v>
      </c>
      <c r="AK21">
        <v>3.28052</v>
      </c>
      <c r="AL21">
        <v>1478.67</v>
      </c>
      <c r="AM21">
        <v>100.01</v>
      </c>
      <c r="AN21">
        <v>0.0252933</v>
      </c>
      <c r="AO21">
        <v>1.81471</v>
      </c>
      <c r="AP21">
        <v>999.9</v>
      </c>
      <c r="AQ21">
        <v>999.9</v>
      </c>
      <c r="AR21">
        <v>9972.5</v>
      </c>
      <c r="AS21">
        <v>0</v>
      </c>
      <c r="AT21">
        <v>361.291</v>
      </c>
      <c r="AU21">
        <v>0</v>
      </c>
      <c r="AV21" t="s">
        <v>204</v>
      </c>
      <c r="AW21">
        <v>0</v>
      </c>
      <c r="AX21">
        <v>-0.573</v>
      </c>
      <c r="AY21">
        <v>-0.068</v>
      </c>
      <c r="AZ21">
        <v>0</v>
      </c>
      <c r="BA21">
        <v>0</v>
      </c>
      <c r="BB21">
        <v>0</v>
      </c>
      <c r="BC21">
        <v>0</v>
      </c>
      <c r="BD21">
        <v>403.702349593496</v>
      </c>
      <c r="BE21">
        <v>-0.193503077885787</v>
      </c>
      <c r="BF21">
        <v>0.111550271851936</v>
      </c>
      <c r="BG21">
        <v>-1</v>
      </c>
      <c r="BH21">
        <v>0</v>
      </c>
      <c r="BI21">
        <v>0</v>
      </c>
      <c r="BJ21" t="s">
        <v>205</v>
      </c>
      <c r="BK21">
        <v>1.88458</v>
      </c>
      <c r="BL21">
        <v>1.88147</v>
      </c>
      <c r="BM21">
        <v>1.88306</v>
      </c>
      <c r="BN21">
        <v>1.88175</v>
      </c>
      <c r="BO21">
        <v>1.8837</v>
      </c>
      <c r="BP21">
        <v>1.88308</v>
      </c>
      <c r="BQ21">
        <v>1.88473</v>
      </c>
      <c r="BR21">
        <v>1.88223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1254.88</v>
      </c>
      <c r="CJ21">
        <v>-0.282372</v>
      </c>
      <c r="CK21">
        <v>2.86491</v>
      </c>
      <c r="CL21">
        <v>6.3869</v>
      </c>
      <c r="CM21">
        <v>29.9997</v>
      </c>
      <c r="CN21">
        <v>6.38089</v>
      </c>
      <c r="CO21">
        <v>6.54333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5.68149</v>
      </c>
      <c r="CV21">
        <v>104.404</v>
      </c>
      <c r="CW21">
        <v>103.836</v>
      </c>
    </row>
    <row r="22" spans="1:101">
      <c r="A22">
        <v>8</v>
      </c>
      <c r="B22">
        <v>1552398393.6</v>
      </c>
      <c r="C22">
        <v>14.5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1552398393.6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270</v>
      </c>
      <c r="X22">
        <v>18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1552398393.6</v>
      </c>
      <c r="AH22">
        <v>401.077</v>
      </c>
      <c r="AI22">
        <v>463.364</v>
      </c>
      <c r="AJ22">
        <v>5.1946</v>
      </c>
      <c r="AK22">
        <v>3.27954</v>
      </c>
      <c r="AL22">
        <v>1478.57</v>
      </c>
      <c r="AM22">
        <v>100.011</v>
      </c>
      <c r="AN22">
        <v>0.0251399</v>
      </c>
      <c r="AO22">
        <v>1.82849</v>
      </c>
      <c r="AP22">
        <v>999.9</v>
      </c>
      <c r="AQ22">
        <v>999.9</v>
      </c>
      <c r="AR22">
        <v>9997.5</v>
      </c>
      <c r="AS22">
        <v>0</v>
      </c>
      <c r="AT22">
        <v>361.96</v>
      </c>
      <c r="AU22">
        <v>0</v>
      </c>
      <c r="AV22" t="s">
        <v>204</v>
      </c>
      <c r="AW22">
        <v>0</v>
      </c>
      <c r="AX22">
        <v>-0.573</v>
      </c>
      <c r="AY22">
        <v>-0.068</v>
      </c>
      <c r="AZ22">
        <v>0</v>
      </c>
      <c r="BA22">
        <v>0</v>
      </c>
      <c r="BB22">
        <v>0</v>
      </c>
      <c r="BC22">
        <v>0</v>
      </c>
      <c r="BD22">
        <v>403.68618699187</v>
      </c>
      <c r="BE22">
        <v>-0.272790499999739</v>
      </c>
      <c r="BF22">
        <v>0.138493189031171</v>
      </c>
      <c r="BG22">
        <v>-1</v>
      </c>
      <c r="BH22">
        <v>0</v>
      </c>
      <c r="BI22">
        <v>0</v>
      </c>
      <c r="BJ22" t="s">
        <v>205</v>
      </c>
      <c r="BK22">
        <v>1.88456</v>
      </c>
      <c r="BL22">
        <v>1.88146</v>
      </c>
      <c r="BM22">
        <v>1.88305</v>
      </c>
      <c r="BN22">
        <v>1.88176</v>
      </c>
      <c r="BO22">
        <v>1.8837</v>
      </c>
      <c r="BP22">
        <v>1.88309</v>
      </c>
      <c r="BQ22">
        <v>1.88475</v>
      </c>
      <c r="BR22">
        <v>1.88222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1260.22</v>
      </c>
      <c r="CJ22">
        <v>-0.282372</v>
      </c>
      <c r="CK22">
        <v>2.86489</v>
      </c>
      <c r="CL22">
        <v>6.38538</v>
      </c>
      <c r="CM22">
        <v>29.9995</v>
      </c>
      <c r="CN22">
        <v>6.37831</v>
      </c>
      <c r="CO22">
        <v>6.54133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5.68149</v>
      </c>
      <c r="CV22">
        <v>104.403</v>
      </c>
      <c r="CW22">
        <v>103.835</v>
      </c>
    </row>
    <row r="23" spans="1:101">
      <c r="A23">
        <v>9</v>
      </c>
      <c r="B23">
        <v>1552398395.6</v>
      </c>
      <c r="C23">
        <v>16.5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1552398395.6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272</v>
      </c>
      <c r="X23">
        <v>18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1552398395.6</v>
      </c>
      <c r="AH23">
        <v>400.947</v>
      </c>
      <c r="AI23">
        <v>463.367</v>
      </c>
      <c r="AJ23">
        <v>5.24857</v>
      </c>
      <c r="AK23">
        <v>3.27921</v>
      </c>
      <c r="AL23">
        <v>1478.51</v>
      </c>
      <c r="AM23">
        <v>100.009</v>
      </c>
      <c r="AN23">
        <v>0.0251418</v>
      </c>
      <c r="AO23">
        <v>1.83674</v>
      </c>
      <c r="AP23">
        <v>999.9</v>
      </c>
      <c r="AQ23">
        <v>999.9</v>
      </c>
      <c r="AR23">
        <v>10020.6</v>
      </c>
      <c r="AS23">
        <v>0</v>
      </c>
      <c r="AT23">
        <v>363.731</v>
      </c>
      <c r="AU23">
        <v>0</v>
      </c>
      <c r="AV23" t="s">
        <v>204</v>
      </c>
      <c r="AW23">
        <v>0</v>
      </c>
      <c r="AX23">
        <v>-0.573</v>
      </c>
      <c r="AY23">
        <v>-0.068</v>
      </c>
      <c r="AZ23">
        <v>0</v>
      </c>
      <c r="BA23">
        <v>0</v>
      </c>
      <c r="BB23">
        <v>0</v>
      </c>
      <c r="BC23">
        <v>0</v>
      </c>
      <c r="BD23">
        <v>403.667886178862</v>
      </c>
      <c r="BE23">
        <v>-0.363150654543077</v>
      </c>
      <c r="BF23">
        <v>0.166995214538903</v>
      </c>
      <c r="BG23">
        <v>-1</v>
      </c>
      <c r="BH23">
        <v>0</v>
      </c>
      <c r="BI23">
        <v>0</v>
      </c>
      <c r="BJ23" t="s">
        <v>205</v>
      </c>
      <c r="BK23">
        <v>1.88452</v>
      </c>
      <c r="BL23">
        <v>1.88145</v>
      </c>
      <c r="BM23">
        <v>1.88305</v>
      </c>
      <c r="BN23">
        <v>1.88175</v>
      </c>
      <c r="BO23">
        <v>1.8837</v>
      </c>
      <c r="BP23">
        <v>1.88307</v>
      </c>
      <c r="BQ23">
        <v>1.88475</v>
      </c>
      <c r="BR23">
        <v>1.88223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1258.48</v>
      </c>
      <c r="CJ23">
        <v>-0.282372</v>
      </c>
      <c r="CK23">
        <v>2.86493</v>
      </c>
      <c r="CL23">
        <v>6.38388</v>
      </c>
      <c r="CM23">
        <v>29.9996</v>
      </c>
      <c r="CN23">
        <v>6.37555</v>
      </c>
      <c r="CO23">
        <v>6.5393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5.68149</v>
      </c>
      <c r="CV23">
        <v>104.403</v>
      </c>
      <c r="CW23">
        <v>103.833</v>
      </c>
    </row>
    <row r="24" spans="1:101">
      <c r="A24">
        <v>10</v>
      </c>
      <c r="B24">
        <v>1552398397.6</v>
      </c>
      <c r="C24">
        <v>18.5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1552398397.6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276</v>
      </c>
      <c r="X24">
        <v>19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1552398397.6</v>
      </c>
      <c r="AH24">
        <v>400.888</v>
      </c>
      <c r="AI24">
        <v>463.346</v>
      </c>
      <c r="AJ24">
        <v>5.28808</v>
      </c>
      <c r="AK24">
        <v>3.27857</v>
      </c>
      <c r="AL24">
        <v>1478.51</v>
      </c>
      <c r="AM24">
        <v>100.009</v>
      </c>
      <c r="AN24">
        <v>0.0253168</v>
      </c>
      <c r="AO24">
        <v>1.84054</v>
      </c>
      <c r="AP24">
        <v>999.9</v>
      </c>
      <c r="AQ24">
        <v>999.9</v>
      </c>
      <c r="AR24">
        <v>10012.5</v>
      </c>
      <c r="AS24">
        <v>0</v>
      </c>
      <c r="AT24">
        <v>364.989</v>
      </c>
      <c r="AU24">
        <v>0</v>
      </c>
      <c r="AV24" t="s">
        <v>204</v>
      </c>
      <c r="AW24">
        <v>0</v>
      </c>
      <c r="AX24">
        <v>-0.573</v>
      </c>
      <c r="AY24">
        <v>-0.068</v>
      </c>
      <c r="AZ24">
        <v>0</v>
      </c>
      <c r="BA24">
        <v>0</v>
      </c>
      <c r="BB24">
        <v>0</v>
      </c>
      <c r="BC24">
        <v>0</v>
      </c>
      <c r="BD24">
        <v>403.646146341463</v>
      </c>
      <c r="BE24">
        <v>-0.462733769547273</v>
      </c>
      <c r="BF24">
        <v>0.198148900360958</v>
      </c>
      <c r="BG24">
        <v>-1</v>
      </c>
      <c r="BH24">
        <v>0</v>
      </c>
      <c r="BI24">
        <v>0</v>
      </c>
      <c r="BJ24" t="s">
        <v>205</v>
      </c>
      <c r="BK24">
        <v>1.88452</v>
      </c>
      <c r="BL24">
        <v>1.88147</v>
      </c>
      <c r="BM24">
        <v>1.88305</v>
      </c>
      <c r="BN24">
        <v>1.88175</v>
      </c>
      <c r="BO24">
        <v>1.8837</v>
      </c>
      <c r="BP24">
        <v>1.88307</v>
      </c>
      <c r="BQ24">
        <v>1.88476</v>
      </c>
      <c r="BR24">
        <v>1.88226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1255.58</v>
      </c>
      <c r="CJ24">
        <v>-0.282372</v>
      </c>
      <c r="CK24">
        <v>2.86507</v>
      </c>
      <c r="CL24">
        <v>6.38237</v>
      </c>
      <c r="CM24">
        <v>29.9998</v>
      </c>
      <c r="CN24">
        <v>6.3726</v>
      </c>
      <c r="CO24">
        <v>6.53728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5.68149</v>
      </c>
      <c r="CV24">
        <v>104.403</v>
      </c>
      <c r="CW24">
        <v>103.833</v>
      </c>
    </row>
    <row r="25" spans="1:101">
      <c r="A25">
        <v>11</v>
      </c>
      <c r="B25">
        <v>1552398399.6</v>
      </c>
      <c r="C25">
        <v>20.5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1552398399.6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268</v>
      </c>
      <c r="X25">
        <v>18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1552398399.6</v>
      </c>
      <c r="AH25">
        <v>400.851</v>
      </c>
      <c r="AI25">
        <v>463.352</v>
      </c>
      <c r="AJ25">
        <v>5.32159</v>
      </c>
      <c r="AK25">
        <v>3.27779</v>
      </c>
      <c r="AL25">
        <v>1478.38</v>
      </c>
      <c r="AM25">
        <v>100.01</v>
      </c>
      <c r="AN25">
        <v>0.0256269</v>
      </c>
      <c r="AO25">
        <v>1.83887</v>
      </c>
      <c r="AP25">
        <v>999.9</v>
      </c>
      <c r="AQ25">
        <v>999.9</v>
      </c>
      <c r="AR25">
        <v>9974.38</v>
      </c>
      <c r="AS25">
        <v>0</v>
      </c>
      <c r="AT25">
        <v>366.29</v>
      </c>
      <c r="AU25">
        <v>0</v>
      </c>
      <c r="AV25" t="s">
        <v>204</v>
      </c>
      <c r="AW25">
        <v>0</v>
      </c>
      <c r="AX25">
        <v>-0.573</v>
      </c>
      <c r="AY25">
        <v>-0.068</v>
      </c>
      <c r="AZ25">
        <v>0</v>
      </c>
      <c r="BA25">
        <v>0</v>
      </c>
      <c r="BB25">
        <v>0</v>
      </c>
      <c r="BC25">
        <v>0</v>
      </c>
      <c r="BD25">
        <v>403.623154471545</v>
      </c>
      <c r="BE25">
        <v>-0.563683826830847</v>
      </c>
      <c r="BF25">
        <v>0.226809724075688</v>
      </c>
      <c r="BG25">
        <v>-1</v>
      </c>
      <c r="BH25">
        <v>0</v>
      </c>
      <c r="BI25">
        <v>0</v>
      </c>
      <c r="BJ25" t="s">
        <v>205</v>
      </c>
      <c r="BK25">
        <v>1.88455</v>
      </c>
      <c r="BL25">
        <v>1.88148</v>
      </c>
      <c r="BM25">
        <v>1.88307</v>
      </c>
      <c r="BN25">
        <v>1.88177</v>
      </c>
      <c r="BO25">
        <v>1.8837</v>
      </c>
      <c r="BP25">
        <v>1.88307</v>
      </c>
      <c r="BQ25">
        <v>1.88475</v>
      </c>
      <c r="BR25">
        <v>1.88226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1261.34</v>
      </c>
      <c r="CJ25">
        <v>-0.282372</v>
      </c>
      <c r="CK25">
        <v>2.86562</v>
      </c>
      <c r="CL25">
        <v>6.38087</v>
      </c>
      <c r="CM25">
        <v>29.9997</v>
      </c>
      <c r="CN25">
        <v>6.36984</v>
      </c>
      <c r="CO25">
        <v>6.53527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5.68149</v>
      </c>
      <c r="CV25">
        <v>104.403</v>
      </c>
      <c r="CW25">
        <v>103.832</v>
      </c>
    </row>
    <row r="26" spans="1:101">
      <c r="A26">
        <v>12</v>
      </c>
      <c r="B26">
        <v>1552398401.6</v>
      </c>
      <c r="C26">
        <v>22.5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1552398401.6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270</v>
      </c>
      <c r="X26">
        <v>18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1552398401.6</v>
      </c>
      <c r="AH26">
        <v>400.703</v>
      </c>
      <c r="AI26">
        <v>463.312</v>
      </c>
      <c r="AJ26">
        <v>5.37111</v>
      </c>
      <c r="AK26">
        <v>3.27744</v>
      </c>
      <c r="AL26">
        <v>1478.09</v>
      </c>
      <c r="AM26">
        <v>100.011</v>
      </c>
      <c r="AN26">
        <v>0.025473</v>
      </c>
      <c r="AO26">
        <v>1.84623</v>
      </c>
      <c r="AP26">
        <v>999.9</v>
      </c>
      <c r="AQ26">
        <v>999.9</v>
      </c>
      <c r="AR26">
        <v>9979.38</v>
      </c>
      <c r="AS26">
        <v>0</v>
      </c>
      <c r="AT26">
        <v>367.928</v>
      </c>
      <c r="AU26">
        <v>0</v>
      </c>
      <c r="AV26" t="s">
        <v>204</v>
      </c>
      <c r="AW26">
        <v>0</v>
      </c>
      <c r="AX26">
        <v>-0.573</v>
      </c>
      <c r="AY26">
        <v>-0.068</v>
      </c>
      <c r="AZ26">
        <v>0</v>
      </c>
      <c r="BA26">
        <v>0</v>
      </c>
      <c r="BB26">
        <v>0</v>
      </c>
      <c r="BC26">
        <v>0</v>
      </c>
      <c r="BD26">
        <v>403.599</v>
      </c>
      <c r="BE26">
        <v>-0.664993264882829</v>
      </c>
      <c r="BF26">
        <v>0.253593138067253</v>
      </c>
      <c r="BG26">
        <v>-1</v>
      </c>
      <c r="BH26">
        <v>0</v>
      </c>
      <c r="BI26">
        <v>0</v>
      </c>
      <c r="BJ26" t="s">
        <v>205</v>
      </c>
      <c r="BK26">
        <v>1.88455</v>
      </c>
      <c r="BL26">
        <v>1.88148</v>
      </c>
      <c r="BM26">
        <v>1.88307</v>
      </c>
      <c r="BN26">
        <v>1.88177</v>
      </c>
      <c r="BO26">
        <v>1.8837</v>
      </c>
      <c r="BP26">
        <v>1.88307</v>
      </c>
      <c r="BQ26">
        <v>1.88475</v>
      </c>
      <c r="BR26">
        <v>1.88222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1259.84</v>
      </c>
      <c r="CJ26">
        <v>-0.282372</v>
      </c>
      <c r="CK26">
        <v>2.86624</v>
      </c>
      <c r="CL26">
        <v>6.37938</v>
      </c>
      <c r="CM26">
        <v>29.9997</v>
      </c>
      <c r="CN26">
        <v>6.36734</v>
      </c>
      <c r="CO26">
        <v>6.53327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5.68149</v>
      </c>
      <c r="CV26">
        <v>104.403</v>
      </c>
      <c r="CW26">
        <v>103.831</v>
      </c>
    </row>
    <row r="27" spans="1:101">
      <c r="A27">
        <v>13</v>
      </c>
      <c r="B27">
        <v>1552398403.6</v>
      </c>
      <c r="C27">
        <v>24.5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1552398403.6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284</v>
      </c>
      <c r="X27">
        <v>19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1552398403.6</v>
      </c>
      <c r="AH27">
        <v>400.622</v>
      </c>
      <c r="AI27">
        <v>463.246</v>
      </c>
      <c r="AJ27">
        <v>5.41793</v>
      </c>
      <c r="AK27">
        <v>3.27616</v>
      </c>
      <c r="AL27">
        <v>1478.02</v>
      </c>
      <c r="AM27">
        <v>100.01</v>
      </c>
      <c r="AN27">
        <v>0.025398</v>
      </c>
      <c r="AO27">
        <v>1.85352</v>
      </c>
      <c r="AP27">
        <v>999.9</v>
      </c>
      <c r="AQ27">
        <v>999.9</v>
      </c>
      <c r="AR27">
        <v>10016.9</v>
      </c>
      <c r="AS27">
        <v>0</v>
      </c>
      <c r="AT27">
        <v>368.009</v>
      </c>
      <c r="AU27">
        <v>0</v>
      </c>
      <c r="AV27" t="s">
        <v>204</v>
      </c>
      <c r="AW27">
        <v>0</v>
      </c>
      <c r="AX27">
        <v>-0.573</v>
      </c>
      <c r="AY27">
        <v>-0.068</v>
      </c>
      <c r="AZ27">
        <v>0</v>
      </c>
      <c r="BA27">
        <v>0</v>
      </c>
      <c r="BB27">
        <v>0</v>
      </c>
      <c r="BC27">
        <v>0</v>
      </c>
      <c r="BD27">
        <v>403.564089430894</v>
      </c>
      <c r="BE27">
        <v>-0.802273602342967</v>
      </c>
      <c r="BF27">
        <v>0.29059879330235</v>
      </c>
      <c r="BG27">
        <v>-1</v>
      </c>
      <c r="BH27">
        <v>0</v>
      </c>
      <c r="BI27">
        <v>0</v>
      </c>
      <c r="BJ27" t="s">
        <v>205</v>
      </c>
      <c r="BK27">
        <v>1.88456</v>
      </c>
      <c r="BL27">
        <v>1.88149</v>
      </c>
      <c r="BM27">
        <v>1.88307</v>
      </c>
      <c r="BN27">
        <v>1.88175</v>
      </c>
      <c r="BO27">
        <v>1.8837</v>
      </c>
      <c r="BP27">
        <v>1.88307</v>
      </c>
      <c r="BQ27">
        <v>1.88473</v>
      </c>
      <c r="BR27">
        <v>1.88225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1248.26</v>
      </c>
      <c r="CJ27">
        <v>-0.282372</v>
      </c>
      <c r="CK27">
        <v>2.86681</v>
      </c>
      <c r="CL27">
        <v>6.37795</v>
      </c>
      <c r="CM27">
        <v>29.9998</v>
      </c>
      <c r="CN27">
        <v>6.36508</v>
      </c>
      <c r="CO27">
        <v>6.53125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5.68149</v>
      </c>
      <c r="CV27">
        <v>104.403</v>
      </c>
      <c r="CW27">
        <v>103.83</v>
      </c>
    </row>
    <row r="28" spans="1:101">
      <c r="A28">
        <v>14</v>
      </c>
      <c r="B28">
        <v>1552398405.6</v>
      </c>
      <c r="C28">
        <v>26.5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1552398405.6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295</v>
      </c>
      <c r="X28">
        <v>20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1552398405.6</v>
      </c>
      <c r="AH28">
        <v>400.568</v>
      </c>
      <c r="AI28">
        <v>463.214</v>
      </c>
      <c r="AJ28">
        <v>5.45631</v>
      </c>
      <c r="AK28">
        <v>3.27524</v>
      </c>
      <c r="AL28">
        <v>1478.41</v>
      </c>
      <c r="AM28">
        <v>100.01</v>
      </c>
      <c r="AN28">
        <v>0.02546</v>
      </c>
      <c r="AO28">
        <v>1.86037</v>
      </c>
      <c r="AP28">
        <v>999.9</v>
      </c>
      <c r="AQ28">
        <v>999.9</v>
      </c>
      <c r="AR28">
        <v>10036.2</v>
      </c>
      <c r="AS28">
        <v>0</v>
      </c>
      <c r="AT28">
        <v>367.683</v>
      </c>
      <c r="AU28">
        <v>0</v>
      </c>
      <c r="AV28" t="s">
        <v>204</v>
      </c>
      <c r="AW28">
        <v>0</v>
      </c>
      <c r="AX28">
        <v>-0.573</v>
      </c>
      <c r="AY28">
        <v>-0.068</v>
      </c>
      <c r="AZ28">
        <v>0</v>
      </c>
      <c r="BA28">
        <v>0</v>
      </c>
      <c r="BB28">
        <v>0</v>
      </c>
      <c r="BC28">
        <v>0</v>
      </c>
      <c r="BD28">
        <v>403.533130081301</v>
      </c>
      <c r="BE28">
        <v>-0.911160724694143</v>
      </c>
      <c r="BF28">
        <v>0.319589242453284</v>
      </c>
      <c r="BG28">
        <v>-1</v>
      </c>
      <c r="BH28">
        <v>0</v>
      </c>
      <c r="BI28">
        <v>0</v>
      </c>
      <c r="BJ28" t="s">
        <v>205</v>
      </c>
      <c r="BK28">
        <v>1.88459</v>
      </c>
      <c r="BL28">
        <v>1.8815</v>
      </c>
      <c r="BM28">
        <v>1.88308</v>
      </c>
      <c r="BN28">
        <v>1.88175</v>
      </c>
      <c r="BO28">
        <v>1.8837</v>
      </c>
      <c r="BP28">
        <v>1.88308</v>
      </c>
      <c r="BQ28">
        <v>1.88471</v>
      </c>
      <c r="BR28">
        <v>1.88226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1238.84</v>
      </c>
      <c r="CJ28">
        <v>-0.282372</v>
      </c>
      <c r="CK28">
        <v>2.86758</v>
      </c>
      <c r="CL28">
        <v>6.37668</v>
      </c>
      <c r="CM28">
        <v>29.9998</v>
      </c>
      <c r="CN28">
        <v>6.36257</v>
      </c>
      <c r="CO28">
        <v>6.52949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5.68149</v>
      </c>
      <c r="CV28">
        <v>104.403</v>
      </c>
      <c r="CW28">
        <v>103.83</v>
      </c>
    </row>
    <row r="29" spans="1:101">
      <c r="A29">
        <v>15</v>
      </c>
      <c r="B29">
        <v>1552398407.6</v>
      </c>
      <c r="C29">
        <v>28.5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1552398407.6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287</v>
      </c>
      <c r="X29">
        <v>19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1552398407.6</v>
      </c>
      <c r="AH29">
        <v>400.468</v>
      </c>
      <c r="AI29">
        <v>463.221</v>
      </c>
      <c r="AJ29">
        <v>5.4854</v>
      </c>
      <c r="AK29">
        <v>3.27437</v>
      </c>
      <c r="AL29">
        <v>1478.35</v>
      </c>
      <c r="AM29">
        <v>100.01</v>
      </c>
      <c r="AN29">
        <v>0.0254155</v>
      </c>
      <c r="AO29">
        <v>1.86535</v>
      </c>
      <c r="AP29">
        <v>999.9</v>
      </c>
      <c r="AQ29">
        <v>999.9</v>
      </c>
      <c r="AR29">
        <v>10002.5</v>
      </c>
      <c r="AS29">
        <v>0</v>
      </c>
      <c r="AT29">
        <v>368.762</v>
      </c>
      <c r="AU29">
        <v>0</v>
      </c>
      <c r="AV29" t="s">
        <v>204</v>
      </c>
      <c r="AW29">
        <v>0</v>
      </c>
      <c r="AX29">
        <v>-0.573</v>
      </c>
      <c r="AY29">
        <v>-0.068</v>
      </c>
      <c r="AZ29">
        <v>0</v>
      </c>
      <c r="BA29">
        <v>0</v>
      </c>
      <c r="BB29">
        <v>0</v>
      </c>
      <c r="BC29">
        <v>0</v>
      </c>
      <c r="BD29">
        <v>403.500008130081</v>
      </c>
      <c r="BE29">
        <v>-1.01932296061254</v>
      </c>
      <c r="BF29">
        <v>0.347774094883608</v>
      </c>
      <c r="BG29">
        <v>-1</v>
      </c>
      <c r="BH29">
        <v>0</v>
      </c>
      <c r="BI29">
        <v>0</v>
      </c>
      <c r="BJ29" t="s">
        <v>205</v>
      </c>
      <c r="BK29">
        <v>1.88459</v>
      </c>
      <c r="BL29">
        <v>1.88147</v>
      </c>
      <c r="BM29">
        <v>1.88306</v>
      </c>
      <c r="BN29">
        <v>1.88177</v>
      </c>
      <c r="BO29">
        <v>1.8837</v>
      </c>
      <c r="BP29">
        <v>1.88307</v>
      </c>
      <c r="BQ29">
        <v>1.8847</v>
      </c>
      <c r="BR29">
        <v>1.88223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1246.41</v>
      </c>
      <c r="CJ29">
        <v>-0.282372</v>
      </c>
      <c r="CK29">
        <v>2.86831</v>
      </c>
      <c r="CL29">
        <v>6.3756</v>
      </c>
      <c r="CM29">
        <v>29.9999</v>
      </c>
      <c r="CN29">
        <v>6.36007</v>
      </c>
      <c r="CO29">
        <v>6.52799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5.68149</v>
      </c>
      <c r="CV29">
        <v>104.402</v>
      </c>
      <c r="CW29">
        <v>103.83</v>
      </c>
    </row>
    <row r="30" spans="1:101">
      <c r="A30">
        <v>16</v>
      </c>
      <c r="B30">
        <v>1552398409.6</v>
      </c>
      <c r="C30">
        <v>30.5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1552398409.6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281</v>
      </c>
      <c r="X30">
        <v>19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1552398409.6</v>
      </c>
      <c r="AH30">
        <v>400.362</v>
      </c>
      <c r="AI30">
        <v>463.217</v>
      </c>
      <c r="AJ30">
        <v>5.51282</v>
      </c>
      <c r="AK30">
        <v>3.2732</v>
      </c>
      <c r="AL30">
        <v>1478.09</v>
      </c>
      <c r="AM30">
        <v>100.009</v>
      </c>
      <c r="AN30">
        <v>0.0255397</v>
      </c>
      <c r="AO30">
        <v>1.8708</v>
      </c>
      <c r="AP30">
        <v>999.9</v>
      </c>
      <c r="AQ30">
        <v>999.9</v>
      </c>
      <c r="AR30">
        <v>10008.8</v>
      </c>
      <c r="AS30">
        <v>0</v>
      </c>
      <c r="AT30">
        <v>370.128</v>
      </c>
      <c r="AU30">
        <v>0</v>
      </c>
      <c r="AV30" t="s">
        <v>204</v>
      </c>
      <c r="AW30">
        <v>0</v>
      </c>
      <c r="AX30">
        <v>-0.573</v>
      </c>
      <c r="AY30">
        <v>-0.068</v>
      </c>
      <c r="AZ30">
        <v>0</v>
      </c>
      <c r="BA30">
        <v>0</v>
      </c>
      <c r="BB30">
        <v>0</v>
      </c>
      <c r="BC30">
        <v>0</v>
      </c>
      <c r="BD30">
        <v>403.463894308943</v>
      </c>
      <c r="BE30">
        <v>-1.12836162641082</v>
      </c>
      <c r="BF30">
        <v>0.376318231811358</v>
      </c>
      <c r="BG30">
        <v>-1</v>
      </c>
      <c r="BH30">
        <v>0</v>
      </c>
      <c r="BI30">
        <v>0</v>
      </c>
      <c r="BJ30" t="s">
        <v>205</v>
      </c>
      <c r="BK30">
        <v>1.88459</v>
      </c>
      <c r="BL30">
        <v>1.88146</v>
      </c>
      <c r="BM30">
        <v>1.88306</v>
      </c>
      <c r="BN30">
        <v>1.88175</v>
      </c>
      <c r="BO30">
        <v>1.8837</v>
      </c>
      <c r="BP30">
        <v>1.88305</v>
      </c>
      <c r="BQ30">
        <v>1.88472</v>
      </c>
      <c r="BR30">
        <v>1.88223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1251.55</v>
      </c>
      <c r="CJ30">
        <v>-0.282372</v>
      </c>
      <c r="CK30">
        <v>2.8692</v>
      </c>
      <c r="CL30">
        <v>6.37436</v>
      </c>
      <c r="CM30">
        <v>29.9999</v>
      </c>
      <c r="CN30">
        <v>6.35756</v>
      </c>
      <c r="CO30">
        <v>6.52622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5.68149</v>
      </c>
      <c r="CV30">
        <v>104.402</v>
      </c>
      <c r="CW30">
        <v>103.829</v>
      </c>
    </row>
    <row r="31" spans="1:101">
      <c r="A31">
        <v>17</v>
      </c>
      <c r="B31">
        <v>1552398411.6</v>
      </c>
      <c r="C31">
        <v>32.5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1552398411.6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287</v>
      </c>
      <c r="X31">
        <v>19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1552398411.6</v>
      </c>
      <c r="AH31">
        <v>400.301</v>
      </c>
      <c r="AI31">
        <v>463.163</v>
      </c>
      <c r="AJ31">
        <v>5.54534</v>
      </c>
      <c r="AK31">
        <v>3.27255</v>
      </c>
      <c r="AL31">
        <v>1478.11</v>
      </c>
      <c r="AM31">
        <v>100.008</v>
      </c>
      <c r="AN31">
        <v>0.0255188</v>
      </c>
      <c r="AO31">
        <v>1.87836</v>
      </c>
      <c r="AP31">
        <v>999.9</v>
      </c>
      <c r="AQ31">
        <v>999.9</v>
      </c>
      <c r="AR31">
        <v>10025</v>
      </c>
      <c r="AS31">
        <v>0</v>
      </c>
      <c r="AT31">
        <v>371.237</v>
      </c>
      <c r="AU31">
        <v>0</v>
      </c>
      <c r="AV31" t="s">
        <v>204</v>
      </c>
      <c r="AW31">
        <v>0</v>
      </c>
      <c r="AX31">
        <v>-0.573</v>
      </c>
      <c r="AY31">
        <v>-0.068</v>
      </c>
      <c r="AZ31">
        <v>0</v>
      </c>
      <c r="BA31">
        <v>0</v>
      </c>
      <c r="BB31">
        <v>0</v>
      </c>
      <c r="BC31">
        <v>0</v>
      </c>
      <c r="BD31">
        <v>403.425365853659</v>
      </c>
      <c r="BE31">
        <v>-1.23851375332138</v>
      </c>
      <c r="BF31">
        <v>0.404810168665716</v>
      </c>
      <c r="BG31">
        <v>-1</v>
      </c>
      <c r="BH31">
        <v>0</v>
      </c>
      <c r="BI31">
        <v>0</v>
      </c>
      <c r="BJ31" t="s">
        <v>205</v>
      </c>
      <c r="BK31">
        <v>1.88458</v>
      </c>
      <c r="BL31">
        <v>1.88145</v>
      </c>
      <c r="BM31">
        <v>1.88307</v>
      </c>
      <c r="BN31">
        <v>1.88175</v>
      </c>
      <c r="BO31">
        <v>1.8837</v>
      </c>
      <c r="BP31">
        <v>1.88305</v>
      </c>
      <c r="BQ31">
        <v>1.88475</v>
      </c>
      <c r="BR31">
        <v>1.88223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1245.94</v>
      </c>
      <c r="CJ31">
        <v>-0.282372</v>
      </c>
      <c r="CK31">
        <v>2.87029</v>
      </c>
      <c r="CL31">
        <v>6.37293</v>
      </c>
      <c r="CM31">
        <v>29.9998</v>
      </c>
      <c r="CN31">
        <v>6.35513</v>
      </c>
      <c r="CO31">
        <v>6.5242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5.56294</v>
      </c>
      <c r="CV31">
        <v>104.403</v>
      </c>
      <c r="CW31">
        <v>103.828</v>
      </c>
    </row>
    <row r="32" spans="1:101">
      <c r="A32">
        <v>18</v>
      </c>
      <c r="B32">
        <v>1552398413.6</v>
      </c>
      <c r="C32">
        <v>34.5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1552398413.6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278</v>
      </c>
      <c r="X32">
        <v>19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1552398413.6</v>
      </c>
      <c r="AH32">
        <v>400.255</v>
      </c>
      <c r="AI32">
        <v>463.114</v>
      </c>
      <c r="AJ32">
        <v>5.56995</v>
      </c>
      <c r="AK32">
        <v>3.27194</v>
      </c>
      <c r="AL32">
        <v>1478.27</v>
      </c>
      <c r="AM32">
        <v>100.009</v>
      </c>
      <c r="AN32">
        <v>0.0253821</v>
      </c>
      <c r="AO32">
        <v>1.87604</v>
      </c>
      <c r="AP32">
        <v>999.9</v>
      </c>
      <c r="AQ32">
        <v>999.9</v>
      </c>
      <c r="AR32">
        <v>9998.12</v>
      </c>
      <c r="AS32">
        <v>0</v>
      </c>
      <c r="AT32">
        <v>372.667</v>
      </c>
      <c r="AU32">
        <v>0</v>
      </c>
      <c r="AV32" t="s">
        <v>204</v>
      </c>
      <c r="AW32">
        <v>0</v>
      </c>
      <c r="AX32">
        <v>-0.573</v>
      </c>
      <c r="AY32">
        <v>-0.068</v>
      </c>
      <c r="AZ32">
        <v>0</v>
      </c>
      <c r="BA32">
        <v>0</v>
      </c>
      <c r="BB32">
        <v>0</v>
      </c>
      <c r="BC32">
        <v>0</v>
      </c>
      <c r="BD32">
        <v>403.405544715447</v>
      </c>
      <c r="BE32">
        <v>-1.29109750389706</v>
      </c>
      <c r="BF32">
        <v>0.418151181514718</v>
      </c>
      <c r="BG32">
        <v>-1</v>
      </c>
      <c r="BH32">
        <v>0</v>
      </c>
      <c r="BI32">
        <v>0</v>
      </c>
      <c r="BJ32" t="s">
        <v>205</v>
      </c>
      <c r="BK32">
        <v>1.88457</v>
      </c>
      <c r="BL32">
        <v>1.88145</v>
      </c>
      <c r="BM32">
        <v>1.88307</v>
      </c>
      <c r="BN32">
        <v>1.88177</v>
      </c>
      <c r="BO32">
        <v>1.8837</v>
      </c>
      <c r="BP32">
        <v>1.88305</v>
      </c>
      <c r="BQ32">
        <v>1.88475</v>
      </c>
      <c r="BR32">
        <v>1.88225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1254.09</v>
      </c>
      <c r="CJ32">
        <v>-0.282372</v>
      </c>
      <c r="CK32">
        <v>2.87131</v>
      </c>
      <c r="CL32">
        <v>6.37167</v>
      </c>
      <c r="CM32">
        <v>29.9999</v>
      </c>
      <c r="CN32">
        <v>6.35281</v>
      </c>
      <c r="CO32">
        <v>6.52218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5.56294</v>
      </c>
      <c r="CV32">
        <v>104.403</v>
      </c>
      <c r="CW32">
        <v>103.827</v>
      </c>
    </row>
    <row r="33" spans="1:101">
      <c r="A33">
        <v>19</v>
      </c>
      <c r="B33">
        <v>1552398415.6</v>
      </c>
      <c r="C33">
        <v>36.5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1552398415.6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271</v>
      </c>
      <c r="X33">
        <v>18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1552398415.6</v>
      </c>
      <c r="AH33">
        <v>400.169</v>
      </c>
      <c r="AI33">
        <v>463.084</v>
      </c>
      <c r="AJ33">
        <v>5.58798</v>
      </c>
      <c r="AK33">
        <v>3.27099</v>
      </c>
      <c r="AL33">
        <v>1478.31</v>
      </c>
      <c r="AM33">
        <v>100.009</v>
      </c>
      <c r="AN33">
        <v>0.0254313</v>
      </c>
      <c r="AO33">
        <v>1.87128</v>
      </c>
      <c r="AP33">
        <v>999.9</v>
      </c>
      <c r="AQ33">
        <v>999.9</v>
      </c>
      <c r="AR33">
        <v>10011.2</v>
      </c>
      <c r="AS33">
        <v>0</v>
      </c>
      <c r="AT33">
        <v>372.99</v>
      </c>
      <c r="AU33">
        <v>0</v>
      </c>
      <c r="AV33" t="s">
        <v>204</v>
      </c>
      <c r="AW33">
        <v>0</v>
      </c>
      <c r="AX33">
        <v>-0.573</v>
      </c>
      <c r="AY33">
        <v>-0.068</v>
      </c>
      <c r="AZ33">
        <v>0</v>
      </c>
      <c r="BA33">
        <v>0</v>
      </c>
      <c r="BB33">
        <v>0</v>
      </c>
      <c r="BC33">
        <v>0</v>
      </c>
      <c r="BD33">
        <v>403.353365853659</v>
      </c>
      <c r="BE33">
        <v>-1.41513639602742</v>
      </c>
      <c r="BF33">
        <v>0.44943688829201</v>
      </c>
      <c r="BG33">
        <v>-1</v>
      </c>
      <c r="BH33">
        <v>0</v>
      </c>
      <c r="BI33">
        <v>0</v>
      </c>
      <c r="BJ33" t="s">
        <v>205</v>
      </c>
      <c r="BK33">
        <v>1.88458</v>
      </c>
      <c r="BL33">
        <v>1.88147</v>
      </c>
      <c r="BM33">
        <v>1.88308</v>
      </c>
      <c r="BN33">
        <v>1.88177</v>
      </c>
      <c r="BO33">
        <v>1.8837</v>
      </c>
      <c r="BP33">
        <v>1.88307</v>
      </c>
      <c r="BQ33">
        <v>1.88475</v>
      </c>
      <c r="BR33">
        <v>1.88227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1259.29</v>
      </c>
      <c r="CJ33">
        <v>-0.282372</v>
      </c>
      <c r="CK33">
        <v>2.87225</v>
      </c>
      <c r="CL33">
        <v>6.37066</v>
      </c>
      <c r="CM33">
        <v>29.9999</v>
      </c>
      <c r="CN33">
        <v>6.3503</v>
      </c>
      <c r="CO33">
        <v>6.52017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5.56294</v>
      </c>
      <c r="CV33">
        <v>104.403</v>
      </c>
      <c r="CW33">
        <v>103.826</v>
      </c>
    </row>
    <row r="34" spans="1:101">
      <c r="A34">
        <v>20</v>
      </c>
      <c r="B34">
        <v>1552398417.6</v>
      </c>
      <c r="C34">
        <v>38.5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1552398417.6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282</v>
      </c>
      <c r="X34">
        <v>19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1552398417.6</v>
      </c>
      <c r="AH34">
        <v>400.075</v>
      </c>
      <c r="AI34">
        <v>463.055</v>
      </c>
      <c r="AJ34">
        <v>5.6065</v>
      </c>
      <c r="AK34">
        <v>3.27017</v>
      </c>
      <c r="AL34">
        <v>1477.94</v>
      </c>
      <c r="AM34">
        <v>100.009</v>
      </c>
      <c r="AN34">
        <v>0.0255816</v>
      </c>
      <c r="AO34">
        <v>1.87136</v>
      </c>
      <c r="AP34">
        <v>999.9</v>
      </c>
      <c r="AQ34">
        <v>999.9</v>
      </c>
      <c r="AR34">
        <v>10008.8</v>
      </c>
      <c r="AS34">
        <v>0</v>
      </c>
      <c r="AT34">
        <v>372.95</v>
      </c>
      <c r="AU34">
        <v>0</v>
      </c>
      <c r="AV34" t="s">
        <v>204</v>
      </c>
      <c r="AW34">
        <v>0</v>
      </c>
      <c r="AX34">
        <v>-0.573</v>
      </c>
      <c r="AY34">
        <v>-0.068</v>
      </c>
      <c r="AZ34">
        <v>0</v>
      </c>
      <c r="BA34">
        <v>0</v>
      </c>
      <c r="BB34">
        <v>0</v>
      </c>
      <c r="BC34">
        <v>0</v>
      </c>
      <c r="BD34">
        <v>403.308804878049</v>
      </c>
      <c r="BE34">
        <v>-1.50774575241241</v>
      </c>
      <c r="BF34">
        <v>0.472886116311945</v>
      </c>
      <c r="BG34">
        <v>-1</v>
      </c>
      <c r="BH34">
        <v>0</v>
      </c>
      <c r="BI34">
        <v>0</v>
      </c>
      <c r="BJ34" t="s">
        <v>205</v>
      </c>
      <c r="BK34">
        <v>1.88458</v>
      </c>
      <c r="BL34">
        <v>1.88148</v>
      </c>
      <c r="BM34">
        <v>1.88309</v>
      </c>
      <c r="BN34">
        <v>1.88176</v>
      </c>
      <c r="BO34">
        <v>1.8837</v>
      </c>
      <c r="BP34">
        <v>1.88307</v>
      </c>
      <c r="BQ34">
        <v>1.88475</v>
      </c>
      <c r="BR34">
        <v>1.88226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1250.41</v>
      </c>
      <c r="CJ34">
        <v>-0.282372</v>
      </c>
      <c r="CK34">
        <v>2.87284</v>
      </c>
      <c r="CL34">
        <v>6.36967</v>
      </c>
      <c r="CM34">
        <v>29.9999</v>
      </c>
      <c r="CN34">
        <v>6.34779</v>
      </c>
      <c r="CO34">
        <v>6.51843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5.56294</v>
      </c>
      <c r="CV34">
        <v>104.402</v>
      </c>
      <c r="CW34">
        <v>103.826</v>
      </c>
    </row>
    <row r="35" spans="1:101">
      <c r="A35">
        <v>21</v>
      </c>
      <c r="B35">
        <v>1552398419.6</v>
      </c>
      <c r="C35">
        <v>40.5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1552398419.6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289</v>
      </c>
      <c r="X35">
        <v>20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1552398419.6</v>
      </c>
      <c r="AH35">
        <v>399.97</v>
      </c>
      <c r="AI35">
        <v>463.037</v>
      </c>
      <c r="AJ35">
        <v>5.62471</v>
      </c>
      <c r="AK35">
        <v>3.26904</v>
      </c>
      <c r="AL35">
        <v>1477.15</v>
      </c>
      <c r="AM35">
        <v>100.011</v>
      </c>
      <c r="AN35">
        <v>0.0256998</v>
      </c>
      <c r="AO35">
        <v>1.87606</v>
      </c>
      <c r="AP35">
        <v>999.9</v>
      </c>
      <c r="AQ35">
        <v>999.9</v>
      </c>
      <c r="AR35">
        <v>9969.38</v>
      </c>
      <c r="AS35">
        <v>0</v>
      </c>
      <c r="AT35">
        <v>373.579</v>
      </c>
      <c r="AU35">
        <v>0</v>
      </c>
      <c r="AV35" t="s">
        <v>204</v>
      </c>
      <c r="AW35">
        <v>0</v>
      </c>
      <c r="AX35">
        <v>-0.573</v>
      </c>
      <c r="AY35">
        <v>-0.068</v>
      </c>
      <c r="AZ35">
        <v>0</v>
      </c>
      <c r="BA35">
        <v>0</v>
      </c>
      <c r="BB35">
        <v>0</v>
      </c>
      <c r="BC35">
        <v>0</v>
      </c>
      <c r="BD35">
        <v>403.261731707317</v>
      </c>
      <c r="BE35">
        <v>-1.59840707576244</v>
      </c>
      <c r="BF35">
        <v>0.496068184291424</v>
      </c>
      <c r="BG35">
        <v>-1</v>
      </c>
      <c r="BH35">
        <v>0</v>
      </c>
      <c r="BI35">
        <v>0</v>
      </c>
      <c r="BJ35" t="s">
        <v>205</v>
      </c>
      <c r="BK35">
        <v>1.88458</v>
      </c>
      <c r="BL35">
        <v>1.88148</v>
      </c>
      <c r="BM35">
        <v>1.88308</v>
      </c>
      <c r="BN35">
        <v>1.88177</v>
      </c>
      <c r="BO35">
        <v>1.8837</v>
      </c>
      <c r="BP35">
        <v>1.88307</v>
      </c>
      <c r="BQ35">
        <v>1.88473</v>
      </c>
      <c r="BR35">
        <v>1.88223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1243.48</v>
      </c>
      <c r="CJ35">
        <v>-0.282372</v>
      </c>
      <c r="CK35">
        <v>2.87352</v>
      </c>
      <c r="CL35">
        <v>6.36867</v>
      </c>
      <c r="CM35">
        <v>29.9999</v>
      </c>
      <c r="CN35">
        <v>6.34529</v>
      </c>
      <c r="CO35">
        <v>6.51692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5.55459</v>
      </c>
      <c r="CV35">
        <v>104.401</v>
      </c>
      <c r="CW35">
        <v>103.826</v>
      </c>
    </row>
    <row r="36" spans="1:101">
      <c r="A36">
        <v>22</v>
      </c>
      <c r="B36">
        <v>1552398421.6</v>
      </c>
      <c r="C36">
        <v>42.5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1552398421.6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285</v>
      </c>
      <c r="X36">
        <v>19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1552398421.6</v>
      </c>
      <c r="AH36">
        <v>399.901</v>
      </c>
      <c r="AI36">
        <v>463.038</v>
      </c>
      <c r="AJ36">
        <v>5.64484</v>
      </c>
      <c r="AK36">
        <v>3.26835</v>
      </c>
      <c r="AL36">
        <v>1476.93</v>
      </c>
      <c r="AM36">
        <v>100.009</v>
      </c>
      <c r="AN36">
        <v>0.0257058</v>
      </c>
      <c r="AO36">
        <v>1.88314</v>
      </c>
      <c r="AP36">
        <v>999.9</v>
      </c>
      <c r="AQ36">
        <v>999.9</v>
      </c>
      <c r="AR36">
        <v>9983.75</v>
      </c>
      <c r="AS36">
        <v>0</v>
      </c>
      <c r="AT36">
        <v>374.123</v>
      </c>
      <c r="AU36">
        <v>0</v>
      </c>
      <c r="AV36" t="s">
        <v>204</v>
      </c>
      <c r="AW36">
        <v>0</v>
      </c>
      <c r="AX36">
        <v>-0.573</v>
      </c>
      <c r="AY36">
        <v>-0.068</v>
      </c>
      <c r="AZ36">
        <v>0</v>
      </c>
      <c r="BA36">
        <v>0</v>
      </c>
      <c r="BB36">
        <v>0</v>
      </c>
      <c r="BC36">
        <v>0</v>
      </c>
      <c r="BD36">
        <v>403.212764227642</v>
      </c>
      <c r="BE36">
        <v>-1.69427707464116</v>
      </c>
      <c r="BF36">
        <v>0.520289273530823</v>
      </c>
      <c r="BG36">
        <v>-1</v>
      </c>
      <c r="BH36">
        <v>0</v>
      </c>
      <c r="BI36">
        <v>0</v>
      </c>
      <c r="BJ36" t="s">
        <v>205</v>
      </c>
      <c r="BK36">
        <v>1.88458</v>
      </c>
      <c r="BL36">
        <v>1.88148</v>
      </c>
      <c r="BM36">
        <v>1.88307</v>
      </c>
      <c r="BN36">
        <v>1.8818</v>
      </c>
      <c r="BO36">
        <v>1.8837</v>
      </c>
      <c r="BP36">
        <v>1.88308</v>
      </c>
      <c r="BQ36">
        <v>1.8847</v>
      </c>
      <c r="BR36">
        <v>1.88226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1246.98</v>
      </c>
      <c r="CJ36">
        <v>-0.282372</v>
      </c>
      <c r="CK36">
        <v>2.87479</v>
      </c>
      <c r="CL36">
        <v>6.36766</v>
      </c>
      <c r="CM36">
        <v>29.9999</v>
      </c>
      <c r="CN36">
        <v>6.34312</v>
      </c>
      <c r="CO36">
        <v>6.51513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5.53695</v>
      </c>
      <c r="CV36">
        <v>104.401</v>
      </c>
      <c r="CW36">
        <v>103.826</v>
      </c>
    </row>
    <row r="37" spans="1:101">
      <c r="A37">
        <v>23</v>
      </c>
      <c r="B37">
        <v>1552398423.6</v>
      </c>
      <c r="C37">
        <v>44.5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1552398423.6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283</v>
      </c>
      <c r="X37">
        <v>19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1552398423.6</v>
      </c>
      <c r="AH37">
        <v>399.868</v>
      </c>
      <c r="AI37">
        <v>462.996</v>
      </c>
      <c r="AJ37">
        <v>5.66416</v>
      </c>
      <c r="AK37">
        <v>3.26769</v>
      </c>
      <c r="AL37">
        <v>1477.1</v>
      </c>
      <c r="AM37">
        <v>100.009</v>
      </c>
      <c r="AN37">
        <v>0.0255394</v>
      </c>
      <c r="AO37">
        <v>1.88626</v>
      </c>
      <c r="AP37">
        <v>999.9</v>
      </c>
      <c r="AQ37">
        <v>999.9</v>
      </c>
      <c r="AR37">
        <v>9990</v>
      </c>
      <c r="AS37">
        <v>0</v>
      </c>
      <c r="AT37">
        <v>374.745</v>
      </c>
      <c r="AU37">
        <v>0</v>
      </c>
      <c r="AV37" t="s">
        <v>204</v>
      </c>
      <c r="AW37">
        <v>0</v>
      </c>
      <c r="AX37">
        <v>-0.573</v>
      </c>
      <c r="AY37">
        <v>-0.068</v>
      </c>
      <c r="AZ37">
        <v>0</v>
      </c>
      <c r="BA37">
        <v>0</v>
      </c>
      <c r="BB37">
        <v>0</v>
      </c>
      <c r="BC37">
        <v>0</v>
      </c>
      <c r="BD37">
        <v>403.162544715447</v>
      </c>
      <c r="BE37">
        <v>-1.78399015272395</v>
      </c>
      <c r="BF37">
        <v>0.542555354817532</v>
      </c>
      <c r="BG37">
        <v>-1</v>
      </c>
      <c r="BH37">
        <v>0</v>
      </c>
      <c r="BI37">
        <v>0</v>
      </c>
      <c r="BJ37" t="s">
        <v>205</v>
      </c>
      <c r="BK37">
        <v>1.88457</v>
      </c>
      <c r="BL37">
        <v>1.88147</v>
      </c>
      <c r="BM37">
        <v>1.88306</v>
      </c>
      <c r="BN37">
        <v>1.88179</v>
      </c>
      <c r="BO37">
        <v>1.8837</v>
      </c>
      <c r="BP37">
        <v>1.88308</v>
      </c>
      <c r="BQ37">
        <v>1.88471</v>
      </c>
      <c r="BR37">
        <v>1.88227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1248.25</v>
      </c>
      <c r="CJ37">
        <v>-0.282372</v>
      </c>
      <c r="CK37">
        <v>2.87611</v>
      </c>
      <c r="CL37">
        <v>6.36666</v>
      </c>
      <c r="CM37">
        <v>29.9999</v>
      </c>
      <c r="CN37">
        <v>6.34112</v>
      </c>
      <c r="CO37">
        <v>6.51312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5.52359</v>
      </c>
      <c r="CV37">
        <v>104.401</v>
      </c>
      <c r="CW37">
        <v>103.825</v>
      </c>
    </row>
    <row r="38" spans="1:101">
      <c r="A38">
        <v>24</v>
      </c>
      <c r="B38">
        <v>1552398425.7</v>
      </c>
      <c r="C38">
        <v>46.6000001430511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1552398425.7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282</v>
      </c>
      <c r="X38">
        <v>19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1552398425.7</v>
      </c>
      <c r="AH38">
        <v>399.801</v>
      </c>
      <c r="AI38">
        <v>462.934</v>
      </c>
      <c r="AJ38">
        <v>5.68427</v>
      </c>
      <c r="AK38">
        <v>3.26669</v>
      </c>
      <c r="AL38">
        <v>1477.44</v>
      </c>
      <c r="AM38">
        <v>100.009</v>
      </c>
      <c r="AN38">
        <v>0.0252832</v>
      </c>
      <c r="AO38">
        <v>1.8895</v>
      </c>
      <c r="AP38">
        <v>999.9</v>
      </c>
      <c r="AQ38">
        <v>999.9</v>
      </c>
      <c r="AR38">
        <v>9998.75</v>
      </c>
      <c r="AS38">
        <v>0</v>
      </c>
      <c r="AT38">
        <v>375.307</v>
      </c>
      <c r="AU38">
        <v>0</v>
      </c>
      <c r="AV38" t="s">
        <v>204</v>
      </c>
      <c r="AW38">
        <v>0</v>
      </c>
      <c r="AX38">
        <v>-0.573</v>
      </c>
      <c r="AY38">
        <v>-0.068</v>
      </c>
      <c r="AZ38">
        <v>0</v>
      </c>
      <c r="BA38">
        <v>0</v>
      </c>
      <c r="BB38">
        <v>0</v>
      </c>
      <c r="BC38">
        <v>0</v>
      </c>
      <c r="BD38">
        <v>403.110463414634</v>
      </c>
      <c r="BE38">
        <v>-1.85579322891285</v>
      </c>
      <c r="BF38">
        <v>0.560317539076255</v>
      </c>
      <c r="BG38">
        <v>-1</v>
      </c>
      <c r="BH38">
        <v>0</v>
      </c>
      <c r="BI38">
        <v>0</v>
      </c>
      <c r="BJ38" t="s">
        <v>205</v>
      </c>
      <c r="BK38">
        <v>1.88457</v>
      </c>
      <c r="BL38">
        <v>1.88144</v>
      </c>
      <c r="BM38">
        <v>1.88307</v>
      </c>
      <c r="BN38">
        <v>1.88174</v>
      </c>
      <c r="BO38">
        <v>1.8837</v>
      </c>
      <c r="BP38">
        <v>1.88305</v>
      </c>
      <c r="BQ38">
        <v>1.88471</v>
      </c>
      <c r="BR38">
        <v>1.88225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1249.33</v>
      </c>
      <c r="CJ38">
        <v>-0.282372</v>
      </c>
      <c r="CK38">
        <v>2.87755</v>
      </c>
      <c r="CL38">
        <v>6.36567</v>
      </c>
      <c r="CM38">
        <v>29.9999</v>
      </c>
      <c r="CN38">
        <v>6.33904</v>
      </c>
      <c r="CO38">
        <v>6.51138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5.50334</v>
      </c>
      <c r="CV38">
        <v>104.402</v>
      </c>
      <c r="CW38">
        <v>103.824</v>
      </c>
    </row>
    <row r="39" spans="1:101">
      <c r="A39">
        <v>25</v>
      </c>
      <c r="B39">
        <v>1552398427.6</v>
      </c>
      <c r="C39">
        <v>48.5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1552398427.6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279</v>
      </c>
      <c r="X39">
        <v>19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1552398427.6</v>
      </c>
      <c r="AH39">
        <v>399.726</v>
      </c>
      <c r="AI39">
        <v>462.923</v>
      </c>
      <c r="AJ39">
        <v>5.70362</v>
      </c>
      <c r="AK39">
        <v>3.26591</v>
      </c>
      <c r="AL39">
        <v>1477.39</v>
      </c>
      <c r="AM39">
        <v>100.008</v>
      </c>
      <c r="AN39">
        <v>0.025367</v>
      </c>
      <c r="AO39">
        <v>1.89396</v>
      </c>
      <c r="AP39">
        <v>999.9</v>
      </c>
      <c r="AQ39">
        <v>999.9</v>
      </c>
      <c r="AR39">
        <v>10005.6</v>
      </c>
      <c r="AS39">
        <v>0</v>
      </c>
      <c r="AT39">
        <v>376.383</v>
      </c>
      <c r="AU39">
        <v>0</v>
      </c>
      <c r="AV39" t="s">
        <v>204</v>
      </c>
      <c r="AW39">
        <v>0</v>
      </c>
      <c r="AX39">
        <v>-0.573</v>
      </c>
      <c r="AY39">
        <v>-0.068</v>
      </c>
      <c r="AZ39">
        <v>0</v>
      </c>
      <c r="BA39">
        <v>0</v>
      </c>
      <c r="BB39">
        <v>0</v>
      </c>
      <c r="BC39">
        <v>0</v>
      </c>
      <c r="BD39">
        <v>403.043097560976</v>
      </c>
      <c r="BE39">
        <v>-1.94253387880412</v>
      </c>
      <c r="BF39">
        <v>0.581848434077084</v>
      </c>
      <c r="BG39">
        <v>-1</v>
      </c>
      <c r="BH39">
        <v>0</v>
      </c>
      <c r="BI39">
        <v>0</v>
      </c>
      <c r="BJ39" t="s">
        <v>205</v>
      </c>
      <c r="BK39">
        <v>1.88455</v>
      </c>
      <c r="BL39">
        <v>1.88144</v>
      </c>
      <c r="BM39">
        <v>1.88308</v>
      </c>
      <c r="BN39">
        <v>1.88175</v>
      </c>
      <c r="BO39">
        <v>1.8837</v>
      </c>
      <c r="BP39">
        <v>1.88305</v>
      </c>
      <c r="BQ39">
        <v>1.8847</v>
      </c>
      <c r="BR39">
        <v>1.88224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1252.63</v>
      </c>
      <c r="CJ39">
        <v>-0.282372</v>
      </c>
      <c r="CK39">
        <v>2.87909</v>
      </c>
      <c r="CL39">
        <v>6.36467</v>
      </c>
      <c r="CM39">
        <v>29.9999</v>
      </c>
      <c r="CN39">
        <v>6.33655</v>
      </c>
      <c r="CO39">
        <v>6.50988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5.48532</v>
      </c>
      <c r="CV39">
        <v>104.401</v>
      </c>
      <c r="CW39">
        <v>103.824</v>
      </c>
    </row>
    <row r="40" spans="1:101">
      <c r="A40">
        <v>26</v>
      </c>
      <c r="B40">
        <v>1552398429.6</v>
      </c>
      <c r="C40">
        <v>50.5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1552398429.6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283</v>
      </c>
      <c r="X40">
        <v>19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1552398429.6</v>
      </c>
      <c r="AH40">
        <v>399.652</v>
      </c>
      <c r="AI40">
        <v>462.915</v>
      </c>
      <c r="AJ40">
        <v>5.71864</v>
      </c>
      <c r="AK40">
        <v>3.26536</v>
      </c>
      <c r="AL40">
        <v>1477.57</v>
      </c>
      <c r="AM40">
        <v>100.008</v>
      </c>
      <c r="AN40">
        <v>0.0255905</v>
      </c>
      <c r="AO40">
        <v>1.90018</v>
      </c>
      <c r="AP40">
        <v>999.9</v>
      </c>
      <c r="AQ40">
        <v>999.9</v>
      </c>
      <c r="AR40">
        <v>10003.8</v>
      </c>
      <c r="AS40">
        <v>0</v>
      </c>
      <c r="AT40">
        <v>377.904</v>
      </c>
      <c r="AU40">
        <v>0</v>
      </c>
      <c r="AV40" t="s">
        <v>204</v>
      </c>
      <c r="AW40">
        <v>0</v>
      </c>
      <c r="AX40">
        <v>-0.573</v>
      </c>
      <c r="AY40">
        <v>-0.068</v>
      </c>
      <c r="AZ40">
        <v>0</v>
      </c>
      <c r="BA40">
        <v>0</v>
      </c>
      <c r="BB40">
        <v>0</v>
      </c>
      <c r="BC40">
        <v>0</v>
      </c>
      <c r="BD40">
        <v>402.986886178862</v>
      </c>
      <c r="BE40">
        <v>-2.00283144654932</v>
      </c>
      <c r="BF40">
        <v>0.596945861053152</v>
      </c>
      <c r="BG40">
        <v>-1</v>
      </c>
      <c r="BH40">
        <v>0</v>
      </c>
      <c r="BI40">
        <v>0</v>
      </c>
      <c r="BJ40" t="s">
        <v>205</v>
      </c>
      <c r="BK40">
        <v>1.88454</v>
      </c>
      <c r="BL40">
        <v>1.88147</v>
      </c>
      <c r="BM40">
        <v>1.88309</v>
      </c>
      <c r="BN40">
        <v>1.88177</v>
      </c>
      <c r="BO40">
        <v>1.88371</v>
      </c>
      <c r="BP40">
        <v>1.88307</v>
      </c>
      <c r="BQ40">
        <v>1.88469</v>
      </c>
      <c r="BR40">
        <v>1.88225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1248.54</v>
      </c>
      <c r="CJ40">
        <v>-0.282372</v>
      </c>
      <c r="CK40">
        <v>2.88051</v>
      </c>
      <c r="CL40">
        <v>6.36367</v>
      </c>
      <c r="CM40">
        <v>29.9999</v>
      </c>
      <c r="CN40">
        <v>6.33412</v>
      </c>
      <c r="CO40">
        <v>6.50809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5.46975</v>
      </c>
      <c r="CV40">
        <v>104.401</v>
      </c>
      <c r="CW40">
        <v>103.824</v>
      </c>
    </row>
    <row r="41" spans="1:101">
      <c r="A41">
        <v>27</v>
      </c>
      <c r="B41">
        <v>1552398431.6</v>
      </c>
      <c r="C41">
        <v>52.5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1552398431.6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278</v>
      </c>
      <c r="X41">
        <v>19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1552398431.6</v>
      </c>
      <c r="AH41">
        <v>399.554</v>
      </c>
      <c r="AI41">
        <v>462.867</v>
      </c>
      <c r="AJ41">
        <v>5.7324</v>
      </c>
      <c r="AK41">
        <v>3.26421</v>
      </c>
      <c r="AL41">
        <v>1477.87</v>
      </c>
      <c r="AM41">
        <v>100.009</v>
      </c>
      <c r="AN41">
        <v>0.0255965</v>
      </c>
      <c r="AO41">
        <v>1.90689</v>
      </c>
      <c r="AP41">
        <v>999.9</v>
      </c>
      <c r="AQ41">
        <v>999.9</v>
      </c>
      <c r="AR41">
        <v>10001.9</v>
      </c>
      <c r="AS41">
        <v>0</v>
      </c>
      <c r="AT41">
        <v>379.022</v>
      </c>
      <c r="AU41">
        <v>0</v>
      </c>
      <c r="AV41" t="s">
        <v>204</v>
      </c>
      <c r="AW41">
        <v>0</v>
      </c>
      <c r="AX41">
        <v>-0.573</v>
      </c>
      <c r="AY41">
        <v>-0.068</v>
      </c>
      <c r="AZ41">
        <v>0</v>
      </c>
      <c r="BA41">
        <v>0</v>
      </c>
      <c r="BB41">
        <v>0</v>
      </c>
      <c r="BC41">
        <v>0</v>
      </c>
      <c r="BD41">
        <v>402.927869918699</v>
      </c>
      <c r="BE41">
        <v>-2.0538787389516</v>
      </c>
      <c r="BF41">
        <v>0.610015299812787</v>
      </c>
      <c r="BG41">
        <v>-1</v>
      </c>
      <c r="BH41">
        <v>0</v>
      </c>
      <c r="BI41">
        <v>0</v>
      </c>
      <c r="BJ41" t="s">
        <v>205</v>
      </c>
      <c r="BK41">
        <v>1.88455</v>
      </c>
      <c r="BL41">
        <v>1.8815</v>
      </c>
      <c r="BM41">
        <v>1.88309</v>
      </c>
      <c r="BN41">
        <v>1.88176</v>
      </c>
      <c r="BO41">
        <v>1.8837</v>
      </c>
      <c r="BP41">
        <v>1.88307</v>
      </c>
      <c r="BQ41">
        <v>1.8847</v>
      </c>
      <c r="BR41">
        <v>1.88223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1253.76</v>
      </c>
      <c r="CJ41">
        <v>-0.282372</v>
      </c>
      <c r="CK41">
        <v>2.88196</v>
      </c>
      <c r="CL41">
        <v>6.36267</v>
      </c>
      <c r="CM41">
        <v>29.9999</v>
      </c>
      <c r="CN41">
        <v>6.33212</v>
      </c>
      <c r="CO41">
        <v>6.5061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5.44849</v>
      </c>
      <c r="CV41">
        <v>104.401</v>
      </c>
      <c r="CW41">
        <v>103.824</v>
      </c>
    </row>
    <row r="42" spans="1:101">
      <c r="A42">
        <v>28</v>
      </c>
      <c r="B42">
        <v>1552398433.6</v>
      </c>
      <c r="C42">
        <v>54.5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1552398433.6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280</v>
      </c>
      <c r="X42">
        <v>19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1552398433.6</v>
      </c>
      <c r="AH42">
        <v>399.499</v>
      </c>
      <c r="AI42">
        <v>462.837</v>
      </c>
      <c r="AJ42">
        <v>5.7461</v>
      </c>
      <c r="AK42">
        <v>3.26283</v>
      </c>
      <c r="AL42">
        <v>1477.78</v>
      </c>
      <c r="AM42">
        <v>100.009</v>
      </c>
      <c r="AN42">
        <v>0.025611</v>
      </c>
      <c r="AO42">
        <v>1.90697</v>
      </c>
      <c r="AP42">
        <v>999.9</v>
      </c>
      <c r="AQ42">
        <v>999.9</v>
      </c>
      <c r="AR42">
        <v>10010</v>
      </c>
      <c r="AS42">
        <v>0</v>
      </c>
      <c r="AT42">
        <v>379.564</v>
      </c>
      <c r="AU42">
        <v>0</v>
      </c>
      <c r="AV42" t="s">
        <v>204</v>
      </c>
      <c r="AW42">
        <v>0</v>
      </c>
      <c r="AX42">
        <v>-0.573</v>
      </c>
      <c r="AY42">
        <v>-0.068</v>
      </c>
      <c r="AZ42">
        <v>0</v>
      </c>
      <c r="BA42">
        <v>0</v>
      </c>
      <c r="BB42">
        <v>0</v>
      </c>
      <c r="BC42">
        <v>0</v>
      </c>
      <c r="BD42">
        <v>402.865975609756</v>
      </c>
      <c r="BE42">
        <v>-2.09553860041348</v>
      </c>
      <c r="BF42">
        <v>0.620958156340216</v>
      </c>
      <c r="BG42">
        <v>-1</v>
      </c>
      <c r="BH42">
        <v>0</v>
      </c>
      <c r="BI42">
        <v>0</v>
      </c>
      <c r="BJ42" t="s">
        <v>205</v>
      </c>
      <c r="BK42">
        <v>1.88455</v>
      </c>
      <c r="BL42">
        <v>1.88152</v>
      </c>
      <c r="BM42">
        <v>1.88307</v>
      </c>
      <c r="BN42">
        <v>1.88175</v>
      </c>
      <c r="BO42">
        <v>1.88371</v>
      </c>
      <c r="BP42">
        <v>1.88306</v>
      </c>
      <c r="BQ42">
        <v>1.88471</v>
      </c>
      <c r="BR42">
        <v>1.88224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1251.45</v>
      </c>
      <c r="CJ42">
        <v>-0.282372</v>
      </c>
      <c r="CK42">
        <v>2.88354</v>
      </c>
      <c r="CL42">
        <v>6.36192</v>
      </c>
      <c r="CM42">
        <v>29.9999</v>
      </c>
      <c r="CN42">
        <v>6.3301</v>
      </c>
      <c r="CO42">
        <v>6.50461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5.43154</v>
      </c>
      <c r="CV42">
        <v>104.402</v>
      </c>
      <c r="CW42">
        <v>103.824</v>
      </c>
    </row>
    <row r="43" spans="1:101">
      <c r="A43">
        <v>29</v>
      </c>
      <c r="B43">
        <v>1552398435.6</v>
      </c>
      <c r="C43">
        <v>56.5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1552398435.6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286</v>
      </c>
      <c r="X43">
        <v>19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1552398435.6</v>
      </c>
      <c r="AH43">
        <v>399.44</v>
      </c>
      <c r="AI43">
        <v>462.819</v>
      </c>
      <c r="AJ43">
        <v>5.75902</v>
      </c>
      <c r="AK43">
        <v>3.26253</v>
      </c>
      <c r="AL43">
        <v>1477.88</v>
      </c>
      <c r="AM43">
        <v>100.01</v>
      </c>
      <c r="AN43">
        <v>0.0254298</v>
      </c>
      <c r="AO43">
        <v>1.90615</v>
      </c>
      <c r="AP43">
        <v>999.9</v>
      </c>
      <c r="AQ43">
        <v>999.9</v>
      </c>
      <c r="AR43">
        <v>10026.2</v>
      </c>
      <c r="AS43">
        <v>0</v>
      </c>
      <c r="AT43">
        <v>380.046</v>
      </c>
      <c r="AU43">
        <v>0</v>
      </c>
      <c r="AV43" t="s">
        <v>204</v>
      </c>
      <c r="AW43">
        <v>0</v>
      </c>
      <c r="AX43">
        <v>-0.573</v>
      </c>
      <c r="AY43">
        <v>-0.068</v>
      </c>
      <c r="AZ43">
        <v>0</v>
      </c>
      <c r="BA43">
        <v>0</v>
      </c>
      <c r="BB43">
        <v>0</v>
      </c>
      <c r="BC43">
        <v>0</v>
      </c>
      <c r="BD43">
        <v>402.801317073171</v>
      </c>
      <c r="BE43">
        <v>-2.11751541311152</v>
      </c>
      <c r="BF43">
        <v>0.626873637985512</v>
      </c>
      <c r="BG43">
        <v>-1</v>
      </c>
      <c r="BH43">
        <v>0</v>
      </c>
      <c r="BI43">
        <v>0</v>
      </c>
      <c r="BJ43" t="s">
        <v>205</v>
      </c>
      <c r="BK43">
        <v>1.88457</v>
      </c>
      <c r="BL43">
        <v>1.88151</v>
      </c>
      <c r="BM43">
        <v>1.88307</v>
      </c>
      <c r="BN43">
        <v>1.88174</v>
      </c>
      <c r="BO43">
        <v>1.88371</v>
      </c>
      <c r="BP43">
        <v>1.88305</v>
      </c>
      <c r="BQ43">
        <v>1.8847</v>
      </c>
      <c r="BR43">
        <v>1.88227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1246.77</v>
      </c>
      <c r="CJ43">
        <v>-0.282372</v>
      </c>
      <c r="CK43">
        <v>2.88522</v>
      </c>
      <c r="CL43">
        <v>6.36116</v>
      </c>
      <c r="CM43">
        <v>29.9999</v>
      </c>
      <c r="CN43">
        <v>6.32809</v>
      </c>
      <c r="CO43">
        <v>6.5031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5.43427</v>
      </c>
      <c r="CV43">
        <v>104.402</v>
      </c>
      <c r="CW43">
        <v>103.824</v>
      </c>
    </row>
    <row r="44" spans="1:101">
      <c r="A44">
        <v>30</v>
      </c>
      <c r="B44">
        <v>1552398437.6</v>
      </c>
      <c r="C44">
        <v>58.5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1552398437.6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280</v>
      </c>
      <c r="X44">
        <v>19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1552398437.6</v>
      </c>
      <c r="AH44">
        <v>399.374</v>
      </c>
      <c r="AI44">
        <v>462.785</v>
      </c>
      <c r="AJ44">
        <v>5.77456</v>
      </c>
      <c r="AK44">
        <v>3.26225</v>
      </c>
      <c r="AL44">
        <v>1477.99</v>
      </c>
      <c r="AM44">
        <v>100.011</v>
      </c>
      <c r="AN44">
        <v>0.0252431</v>
      </c>
      <c r="AO44">
        <v>1.91243</v>
      </c>
      <c r="AP44">
        <v>999.9</v>
      </c>
      <c r="AQ44">
        <v>999.9</v>
      </c>
      <c r="AR44">
        <v>9988.75</v>
      </c>
      <c r="AS44">
        <v>0</v>
      </c>
      <c r="AT44">
        <v>380.501</v>
      </c>
      <c r="AU44">
        <v>0</v>
      </c>
      <c r="AV44" t="s">
        <v>204</v>
      </c>
      <c r="AW44">
        <v>0</v>
      </c>
      <c r="AX44">
        <v>-0.573</v>
      </c>
      <c r="AY44">
        <v>-0.068</v>
      </c>
      <c r="AZ44">
        <v>0</v>
      </c>
      <c r="BA44">
        <v>0</v>
      </c>
      <c r="BB44">
        <v>0</v>
      </c>
      <c r="BC44">
        <v>0</v>
      </c>
      <c r="BD44">
        <v>402.767349593496</v>
      </c>
      <c r="BE44">
        <v>-2.11711127958273</v>
      </c>
      <c r="BF44">
        <v>0.626839795974146</v>
      </c>
      <c r="BG44">
        <v>-1</v>
      </c>
      <c r="BH44">
        <v>0</v>
      </c>
      <c r="BI44">
        <v>0</v>
      </c>
      <c r="BJ44" t="s">
        <v>205</v>
      </c>
      <c r="BK44">
        <v>1.88455</v>
      </c>
      <c r="BL44">
        <v>1.88148</v>
      </c>
      <c r="BM44">
        <v>1.88309</v>
      </c>
      <c r="BN44">
        <v>1.88175</v>
      </c>
      <c r="BO44">
        <v>1.8837</v>
      </c>
      <c r="BP44">
        <v>1.88305</v>
      </c>
      <c r="BQ44">
        <v>1.88469</v>
      </c>
      <c r="BR44">
        <v>1.88226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1251.67</v>
      </c>
      <c r="CJ44">
        <v>-0.282373</v>
      </c>
      <c r="CK44">
        <v>2.88685</v>
      </c>
      <c r="CL44">
        <v>6.36016</v>
      </c>
      <c r="CM44">
        <v>29.9999</v>
      </c>
      <c r="CN44">
        <v>6.32577</v>
      </c>
      <c r="CO44">
        <v>6.5016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5.40942</v>
      </c>
      <c r="CV44">
        <v>104.402</v>
      </c>
      <c r="CW44">
        <v>103.823</v>
      </c>
    </row>
    <row r="45" spans="1:101">
      <c r="A45">
        <v>31</v>
      </c>
      <c r="B45">
        <v>1552398439.6</v>
      </c>
      <c r="C45">
        <v>60.5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1552398439.6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276</v>
      </c>
      <c r="X45">
        <v>19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1552398439.6</v>
      </c>
      <c r="AH45">
        <v>399.303</v>
      </c>
      <c r="AI45">
        <v>462.753</v>
      </c>
      <c r="AJ45">
        <v>5.78974</v>
      </c>
      <c r="AK45">
        <v>3.26119</v>
      </c>
      <c r="AL45">
        <v>1477.66</v>
      </c>
      <c r="AM45">
        <v>100.01</v>
      </c>
      <c r="AN45">
        <v>0.0253358</v>
      </c>
      <c r="AO45">
        <v>1.91799</v>
      </c>
      <c r="AP45">
        <v>999.9</v>
      </c>
      <c r="AQ45">
        <v>999.9</v>
      </c>
      <c r="AR45">
        <v>9982.5</v>
      </c>
      <c r="AS45">
        <v>0</v>
      </c>
      <c r="AT45">
        <v>380.943</v>
      </c>
      <c r="AU45">
        <v>0</v>
      </c>
      <c r="AV45" t="s">
        <v>204</v>
      </c>
      <c r="AW45">
        <v>0</v>
      </c>
      <c r="AX45">
        <v>-0.573</v>
      </c>
      <c r="AY45">
        <v>-0.068</v>
      </c>
      <c r="AZ45">
        <v>0</v>
      </c>
      <c r="BA45">
        <v>0</v>
      </c>
      <c r="BB45">
        <v>0</v>
      </c>
      <c r="BC45">
        <v>0</v>
      </c>
      <c r="BD45">
        <v>402.679910569106</v>
      </c>
      <c r="BE45">
        <v>-2.0942965961857</v>
      </c>
      <c r="BF45">
        <v>0.620104829953933</v>
      </c>
      <c r="BG45">
        <v>-1</v>
      </c>
      <c r="BH45">
        <v>0</v>
      </c>
      <c r="BI45">
        <v>0</v>
      </c>
      <c r="BJ45" t="s">
        <v>205</v>
      </c>
      <c r="BK45">
        <v>1.88457</v>
      </c>
      <c r="BL45">
        <v>1.88146</v>
      </c>
      <c r="BM45">
        <v>1.88308</v>
      </c>
      <c r="BN45">
        <v>1.88175</v>
      </c>
      <c r="BO45">
        <v>1.8837</v>
      </c>
      <c r="BP45">
        <v>1.88304</v>
      </c>
      <c r="BQ45">
        <v>1.88469</v>
      </c>
      <c r="BR45">
        <v>1.88224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1254.96</v>
      </c>
      <c r="CJ45">
        <v>-0.282373</v>
      </c>
      <c r="CK45">
        <v>2.88852</v>
      </c>
      <c r="CL45">
        <v>6.35917</v>
      </c>
      <c r="CM45">
        <v>29.9999</v>
      </c>
      <c r="CN45">
        <v>6.32327</v>
      </c>
      <c r="CO45">
        <v>6.50007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5.39116</v>
      </c>
      <c r="CV45">
        <v>104.401</v>
      </c>
      <c r="CW45">
        <v>103.823</v>
      </c>
    </row>
    <row r="46" spans="1:101">
      <c r="A46">
        <v>32</v>
      </c>
      <c r="B46">
        <v>1552398441.6</v>
      </c>
      <c r="C46">
        <v>62.5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1552398441.6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272</v>
      </c>
      <c r="X46">
        <v>18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1552398441.6</v>
      </c>
      <c r="AH46">
        <v>399.206</v>
      </c>
      <c r="AI46">
        <v>462.744</v>
      </c>
      <c r="AJ46">
        <v>5.7997</v>
      </c>
      <c r="AK46">
        <v>3.25996</v>
      </c>
      <c r="AL46">
        <v>1477.23</v>
      </c>
      <c r="AM46">
        <v>100.009</v>
      </c>
      <c r="AN46">
        <v>0.0253254</v>
      </c>
      <c r="AO46">
        <v>1.92219</v>
      </c>
      <c r="AP46">
        <v>999.9</v>
      </c>
      <c r="AQ46">
        <v>999.9</v>
      </c>
      <c r="AR46">
        <v>9986.25</v>
      </c>
      <c r="AS46">
        <v>0</v>
      </c>
      <c r="AT46">
        <v>381.336</v>
      </c>
      <c r="AU46">
        <v>0</v>
      </c>
      <c r="AV46" t="s">
        <v>204</v>
      </c>
      <c r="AW46">
        <v>0</v>
      </c>
      <c r="AX46">
        <v>-0.573</v>
      </c>
      <c r="AY46">
        <v>-0.068</v>
      </c>
      <c r="AZ46">
        <v>0</v>
      </c>
      <c r="BA46">
        <v>0</v>
      </c>
      <c r="BB46">
        <v>0</v>
      </c>
      <c r="BC46">
        <v>0</v>
      </c>
      <c r="BD46">
        <v>402.609951219512</v>
      </c>
      <c r="BE46">
        <v>-2.07726235632625</v>
      </c>
      <c r="BF46">
        <v>0.615052220053569</v>
      </c>
      <c r="BG46">
        <v>-1</v>
      </c>
      <c r="BH46">
        <v>0</v>
      </c>
      <c r="BI46">
        <v>0</v>
      </c>
      <c r="BJ46" t="s">
        <v>205</v>
      </c>
      <c r="BK46">
        <v>1.88459</v>
      </c>
      <c r="BL46">
        <v>1.88145</v>
      </c>
      <c r="BM46">
        <v>1.88308</v>
      </c>
      <c r="BN46">
        <v>1.88176</v>
      </c>
      <c r="BO46">
        <v>1.88371</v>
      </c>
      <c r="BP46">
        <v>1.88303</v>
      </c>
      <c r="BQ46">
        <v>1.88469</v>
      </c>
      <c r="BR46">
        <v>1.88225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1257.57</v>
      </c>
      <c r="CJ46">
        <v>-0.282373</v>
      </c>
      <c r="CK46">
        <v>2.89035</v>
      </c>
      <c r="CL46">
        <v>6.35825</v>
      </c>
      <c r="CM46">
        <v>29.9999</v>
      </c>
      <c r="CN46">
        <v>6.32109</v>
      </c>
      <c r="CO46">
        <v>6.49832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5.37611</v>
      </c>
      <c r="CV46">
        <v>104.4</v>
      </c>
      <c r="CW46">
        <v>103.823</v>
      </c>
    </row>
    <row r="47" spans="1:101">
      <c r="A47">
        <v>33</v>
      </c>
      <c r="B47">
        <v>1552398443.7</v>
      </c>
      <c r="C47">
        <v>64.6000001430511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1552398443.7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278</v>
      </c>
      <c r="X47">
        <v>19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1552398443.7</v>
      </c>
      <c r="AH47">
        <v>399.15</v>
      </c>
      <c r="AI47">
        <v>462.696</v>
      </c>
      <c r="AJ47">
        <v>5.80532</v>
      </c>
      <c r="AK47">
        <v>3.2592</v>
      </c>
      <c r="AL47">
        <v>1477.26</v>
      </c>
      <c r="AM47">
        <v>100.01</v>
      </c>
      <c r="AN47">
        <v>0.0254183</v>
      </c>
      <c r="AO47">
        <v>1.92411</v>
      </c>
      <c r="AP47">
        <v>999.9</v>
      </c>
      <c r="AQ47">
        <v>999.9</v>
      </c>
      <c r="AR47">
        <v>10006.9</v>
      </c>
      <c r="AS47">
        <v>0</v>
      </c>
      <c r="AT47">
        <v>381.632</v>
      </c>
      <c r="AU47">
        <v>0</v>
      </c>
      <c r="AV47" t="s">
        <v>204</v>
      </c>
      <c r="AW47">
        <v>0</v>
      </c>
      <c r="AX47">
        <v>-0.573</v>
      </c>
      <c r="AY47">
        <v>-0.068</v>
      </c>
      <c r="AZ47">
        <v>0</v>
      </c>
      <c r="BA47">
        <v>0</v>
      </c>
      <c r="BB47">
        <v>0</v>
      </c>
      <c r="BC47">
        <v>0</v>
      </c>
      <c r="BD47">
        <v>402.540552845529</v>
      </c>
      <c r="BE47">
        <v>-2.070183965522</v>
      </c>
      <c r="BF47">
        <v>0.613073732661004</v>
      </c>
      <c r="BG47">
        <v>-1</v>
      </c>
      <c r="BH47">
        <v>0</v>
      </c>
      <c r="BI47">
        <v>0</v>
      </c>
      <c r="BJ47" t="s">
        <v>205</v>
      </c>
      <c r="BK47">
        <v>1.88458</v>
      </c>
      <c r="BL47">
        <v>1.88147</v>
      </c>
      <c r="BM47">
        <v>1.88308</v>
      </c>
      <c r="BN47">
        <v>1.88179</v>
      </c>
      <c r="BO47">
        <v>1.88371</v>
      </c>
      <c r="BP47">
        <v>1.88304</v>
      </c>
      <c r="BQ47">
        <v>1.88471</v>
      </c>
      <c r="BR47">
        <v>1.88227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1253.04</v>
      </c>
      <c r="CJ47">
        <v>-0.282373</v>
      </c>
      <c r="CK47">
        <v>2.89214</v>
      </c>
      <c r="CL47">
        <v>6.35749</v>
      </c>
      <c r="CM47">
        <v>29.9999</v>
      </c>
      <c r="CN47">
        <v>6.31909</v>
      </c>
      <c r="CO47">
        <v>6.49682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5.36207</v>
      </c>
      <c r="CV47">
        <v>104.4</v>
      </c>
      <c r="CW47">
        <v>103.823</v>
      </c>
    </row>
    <row r="48" spans="1:101">
      <c r="A48">
        <v>34</v>
      </c>
      <c r="B48">
        <v>1552398445.6</v>
      </c>
      <c r="C48">
        <v>66.5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1552398445.6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275</v>
      </c>
      <c r="X48">
        <v>19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1552398445.6</v>
      </c>
      <c r="AH48">
        <v>399.091</v>
      </c>
      <c r="AI48">
        <v>462.665</v>
      </c>
      <c r="AJ48">
        <v>5.81698</v>
      </c>
      <c r="AK48">
        <v>3.25846</v>
      </c>
      <c r="AL48">
        <v>1477.19</v>
      </c>
      <c r="AM48">
        <v>100.01</v>
      </c>
      <c r="AN48">
        <v>0.0256165</v>
      </c>
      <c r="AO48">
        <v>1.93298</v>
      </c>
      <c r="AP48">
        <v>999.9</v>
      </c>
      <c r="AQ48">
        <v>999.9</v>
      </c>
      <c r="AR48">
        <v>10011.9</v>
      </c>
      <c r="AS48">
        <v>0</v>
      </c>
      <c r="AT48">
        <v>381.973</v>
      </c>
      <c r="AU48">
        <v>0</v>
      </c>
      <c r="AV48" t="s">
        <v>204</v>
      </c>
      <c r="AW48">
        <v>0</v>
      </c>
      <c r="AX48">
        <v>-0.573</v>
      </c>
      <c r="AY48">
        <v>-0.068</v>
      </c>
      <c r="AZ48">
        <v>0</v>
      </c>
      <c r="BA48">
        <v>0</v>
      </c>
      <c r="BB48">
        <v>0</v>
      </c>
      <c r="BC48">
        <v>0</v>
      </c>
      <c r="BD48">
        <v>402.454520325203</v>
      </c>
      <c r="BE48">
        <v>-2.05493934606539</v>
      </c>
      <c r="BF48">
        <v>0.608634114521397</v>
      </c>
      <c r="BG48">
        <v>-1</v>
      </c>
      <c r="BH48">
        <v>0</v>
      </c>
      <c r="BI48">
        <v>0</v>
      </c>
      <c r="BJ48" t="s">
        <v>205</v>
      </c>
      <c r="BK48">
        <v>1.88457</v>
      </c>
      <c r="BL48">
        <v>1.88146</v>
      </c>
      <c r="BM48">
        <v>1.88307</v>
      </c>
      <c r="BN48">
        <v>1.88175</v>
      </c>
      <c r="BO48">
        <v>1.88371</v>
      </c>
      <c r="BP48">
        <v>1.88306</v>
      </c>
      <c r="BQ48">
        <v>1.88471</v>
      </c>
      <c r="BR48">
        <v>1.88227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1255.38</v>
      </c>
      <c r="CJ48">
        <v>-0.282373</v>
      </c>
      <c r="CK48">
        <v>2.89382</v>
      </c>
      <c r="CL48">
        <v>6.35666</v>
      </c>
      <c r="CM48">
        <v>29.9999</v>
      </c>
      <c r="CN48">
        <v>6.3171</v>
      </c>
      <c r="CO48">
        <v>6.49532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5.32928</v>
      </c>
      <c r="CV48">
        <v>104.4</v>
      </c>
      <c r="CW48">
        <v>103.822</v>
      </c>
    </row>
    <row r="49" spans="1:101">
      <c r="A49">
        <v>35</v>
      </c>
      <c r="B49">
        <v>1552398447.6</v>
      </c>
      <c r="C49">
        <v>68.5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1552398447.6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275</v>
      </c>
      <c r="X49">
        <v>19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1552398447.6</v>
      </c>
      <c r="AH49">
        <v>399.006</v>
      </c>
      <c r="AI49">
        <v>462.639</v>
      </c>
      <c r="AJ49">
        <v>5.83394</v>
      </c>
      <c r="AK49">
        <v>3.25739</v>
      </c>
      <c r="AL49">
        <v>1477.36</v>
      </c>
      <c r="AM49">
        <v>100.009</v>
      </c>
      <c r="AN49">
        <v>0.0255522</v>
      </c>
      <c r="AO49">
        <v>1.94324</v>
      </c>
      <c r="AP49">
        <v>999.9</v>
      </c>
      <c r="AQ49">
        <v>999.9</v>
      </c>
      <c r="AR49">
        <v>9976.25</v>
      </c>
      <c r="AS49">
        <v>0</v>
      </c>
      <c r="AT49">
        <v>382.162</v>
      </c>
      <c r="AU49">
        <v>0</v>
      </c>
      <c r="AV49" t="s">
        <v>204</v>
      </c>
      <c r="AW49">
        <v>0</v>
      </c>
      <c r="AX49">
        <v>-0.573</v>
      </c>
      <c r="AY49">
        <v>-0.068</v>
      </c>
      <c r="AZ49">
        <v>0</v>
      </c>
      <c r="BA49">
        <v>0</v>
      </c>
      <c r="BB49">
        <v>0</v>
      </c>
      <c r="BC49">
        <v>0</v>
      </c>
      <c r="BD49">
        <v>402.38506504065</v>
      </c>
      <c r="BE49">
        <v>-2.04051764730837</v>
      </c>
      <c r="BF49">
        <v>0.604273732456735</v>
      </c>
      <c r="BG49">
        <v>-1</v>
      </c>
      <c r="BH49">
        <v>0</v>
      </c>
      <c r="BI49">
        <v>0</v>
      </c>
      <c r="BJ49" t="s">
        <v>205</v>
      </c>
      <c r="BK49">
        <v>1.88457</v>
      </c>
      <c r="BL49">
        <v>1.88145</v>
      </c>
      <c r="BM49">
        <v>1.88307</v>
      </c>
      <c r="BN49">
        <v>1.88174</v>
      </c>
      <c r="BO49">
        <v>1.8837</v>
      </c>
      <c r="BP49">
        <v>1.88303</v>
      </c>
      <c r="BQ49">
        <v>1.88467</v>
      </c>
      <c r="BR49">
        <v>1.88225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1255.68</v>
      </c>
      <c r="CJ49">
        <v>-0.282373</v>
      </c>
      <c r="CK49">
        <v>2.89556</v>
      </c>
      <c r="CL49">
        <v>6.35591</v>
      </c>
      <c r="CM49">
        <v>29.9999</v>
      </c>
      <c r="CN49">
        <v>6.3151</v>
      </c>
      <c r="CO49">
        <v>6.49384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5.31108</v>
      </c>
      <c r="CV49">
        <v>104.401</v>
      </c>
      <c r="CW49">
        <v>103.822</v>
      </c>
    </row>
    <row r="50" spans="1:101">
      <c r="A50">
        <v>36</v>
      </c>
      <c r="B50">
        <v>1552398449.6</v>
      </c>
      <c r="C50">
        <v>70.5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1552398449.6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273</v>
      </c>
      <c r="X50">
        <v>18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1552398449.6</v>
      </c>
      <c r="AH50">
        <v>398.939</v>
      </c>
      <c r="AI50">
        <v>462.584</v>
      </c>
      <c r="AJ50">
        <v>5.84524</v>
      </c>
      <c r="AK50">
        <v>3.25655</v>
      </c>
      <c r="AL50">
        <v>1477.84</v>
      </c>
      <c r="AM50">
        <v>100.011</v>
      </c>
      <c r="AN50">
        <v>0.0254287</v>
      </c>
      <c r="AO50">
        <v>1.94136</v>
      </c>
      <c r="AP50">
        <v>999.9</v>
      </c>
      <c r="AQ50">
        <v>999.9</v>
      </c>
      <c r="AR50">
        <v>9978.12</v>
      </c>
      <c r="AS50">
        <v>0</v>
      </c>
      <c r="AT50">
        <v>382.236</v>
      </c>
      <c r="AU50">
        <v>0</v>
      </c>
      <c r="AV50" t="s">
        <v>204</v>
      </c>
      <c r="AW50">
        <v>0</v>
      </c>
      <c r="AX50">
        <v>-0.573</v>
      </c>
      <c r="AY50">
        <v>-0.068</v>
      </c>
      <c r="AZ50">
        <v>0</v>
      </c>
      <c r="BA50">
        <v>0</v>
      </c>
      <c r="BB50">
        <v>0</v>
      </c>
      <c r="BC50">
        <v>0</v>
      </c>
      <c r="BD50">
        <v>402.350227642276</v>
      </c>
      <c r="BE50">
        <v>-2.03232293268477</v>
      </c>
      <c r="BF50">
        <v>0.601871617634487</v>
      </c>
      <c r="BG50">
        <v>-1</v>
      </c>
      <c r="BH50">
        <v>0</v>
      </c>
      <c r="BI50">
        <v>0</v>
      </c>
      <c r="BJ50" t="s">
        <v>205</v>
      </c>
      <c r="BK50">
        <v>1.88456</v>
      </c>
      <c r="BL50">
        <v>1.88148</v>
      </c>
      <c r="BM50">
        <v>1.88307</v>
      </c>
      <c r="BN50">
        <v>1.88175</v>
      </c>
      <c r="BO50">
        <v>1.88371</v>
      </c>
      <c r="BP50">
        <v>1.88303</v>
      </c>
      <c r="BQ50">
        <v>1.88468</v>
      </c>
      <c r="BR50">
        <v>1.88223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1257.71</v>
      </c>
      <c r="CJ50">
        <v>-0.282373</v>
      </c>
      <c r="CK50">
        <v>2.8975</v>
      </c>
      <c r="CL50">
        <v>6.35517</v>
      </c>
      <c r="CM50">
        <v>30</v>
      </c>
      <c r="CN50">
        <v>6.31309</v>
      </c>
      <c r="CO50">
        <v>6.49254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5.28787</v>
      </c>
      <c r="CV50">
        <v>104.401</v>
      </c>
      <c r="CW50">
        <v>103.822</v>
      </c>
    </row>
    <row r="51" spans="1:101">
      <c r="A51">
        <v>37</v>
      </c>
      <c r="B51">
        <v>1552398451.6</v>
      </c>
      <c r="C51">
        <v>72.5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1552398451.6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270</v>
      </c>
      <c r="X51">
        <v>18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1552398451.6</v>
      </c>
      <c r="AH51">
        <v>398.841</v>
      </c>
      <c r="AI51">
        <v>462.569</v>
      </c>
      <c r="AJ51">
        <v>5.85595</v>
      </c>
      <c r="AK51">
        <v>3.25588</v>
      </c>
      <c r="AL51">
        <v>1477.81</v>
      </c>
      <c r="AM51">
        <v>100.01</v>
      </c>
      <c r="AN51">
        <v>0.0253498</v>
      </c>
      <c r="AO51">
        <v>1.94599</v>
      </c>
      <c r="AP51">
        <v>999.9</v>
      </c>
      <c r="AQ51">
        <v>999.9</v>
      </c>
      <c r="AR51">
        <v>9989.38</v>
      </c>
      <c r="AS51">
        <v>0</v>
      </c>
      <c r="AT51">
        <v>382.432</v>
      </c>
      <c r="AU51">
        <v>0</v>
      </c>
      <c r="AV51" t="s">
        <v>204</v>
      </c>
      <c r="AW51">
        <v>0</v>
      </c>
      <c r="AX51">
        <v>-0.573</v>
      </c>
      <c r="AY51">
        <v>-0.068</v>
      </c>
      <c r="AZ51">
        <v>0</v>
      </c>
      <c r="BA51">
        <v>0</v>
      </c>
      <c r="BB51">
        <v>0</v>
      </c>
      <c r="BC51">
        <v>0</v>
      </c>
      <c r="BD51">
        <v>402.263983739837</v>
      </c>
      <c r="BE51">
        <v>-2.01428182504484</v>
      </c>
      <c r="BF51">
        <v>0.596380573420608</v>
      </c>
      <c r="BG51">
        <v>-1</v>
      </c>
      <c r="BH51">
        <v>0</v>
      </c>
      <c r="BI51">
        <v>0</v>
      </c>
      <c r="BJ51" t="s">
        <v>205</v>
      </c>
      <c r="BK51">
        <v>1.88456</v>
      </c>
      <c r="BL51">
        <v>1.88149</v>
      </c>
      <c r="BM51">
        <v>1.88307</v>
      </c>
      <c r="BN51">
        <v>1.88175</v>
      </c>
      <c r="BO51">
        <v>1.88371</v>
      </c>
      <c r="BP51">
        <v>1.88303</v>
      </c>
      <c r="BQ51">
        <v>1.88469</v>
      </c>
      <c r="BR51">
        <v>1.88225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1259.55</v>
      </c>
      <c r="CJ51">
        <v>-0.282373</v>
      </c>
      <c r="CK51">
        <v>2.89942</v>
      </c>
      <c r="CL51">
        <v>6.35425</v>
      </c>
      <c r="CM51">
        <v>30</v>
      </c>
      <c r="CN51">
        <v>6.31108</v>
      </c>
      <c r="CO51">
        <v>6.49103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5.26332</v>
      </c>
      <c r="CV51">
        <v>104.401</v>
      </c>
      <c r="CW51">
        <v>103.821</v>
      </c>
    </row>
    <row r="52" spans="1:101">
      <c r="A52">
        <v>38</v>
      </c>
      <c r="B52">
        <v>1552398453.7</v>
      </c>
      <c r="C52">
        <v>74.6000001430511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1552398453.7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271</v>
      </c>
      <c r="X52">
        <v>18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1552398453.7</v>
      </c>
      <c r="AH52">
        <v>398.768</v>
      </c>
      <c r="AI52">
        <v>462.528</v>
      </c>
      <c r="AJ52">
        <v>5.86648</v>
      </c>
      <c r="AK52">
        <v>3.25537</v>
      </c>
      <c r="AL52">
        <v>1477.42</v>
      </c>
      <c r="AM52">
        <v>100.009</v>
      </c>
      <c r="AN52">
        <v>0.0252665</v>
      </c>
      <c r="AO52">
        <v>1.95523</v>
      </c>
      <c r="AP52">
        <v>999.9</v>
      </c>
      <c r="AQ52">
        <v>999.9</v>
      </c>
      <c r="AR52">
        <v>9978.75</v>
      </c>
      <c r="AS52">
        <v>0</v>
      </c>
      <c r="AT52">
        <v>382.659</v>
      </c>
      <c r="AU52">
        <v>0</v>
      </c>
      <c r="AV52" t="s">
        <v>204</v>
      </c>
      <c r="AW52">
        <v>0</v>
      </c>
      <c r="AX52">
        <v>-0.573</v>
      </c>
      <c r="AY52">
        <v>-0.068</v>
      </c>
      <c r="AZ52">
        <v>0</v>
      </c>
      <c r="BA52">
        <v>0</v>
      </c>
      <c r="BB52">
        <v>0</v>
      </c>
      <c r="BC52">
        <v>0</v>
      </c>
      <c r="BD52">
        <v>402.195691056911</v>
      </c>
      <c r="BE52">
        <v>-2.00798602364325</v>
      </c>
      <c r="BF52">
        <v>0.594460473158362</v>
      </c>
      <c r="BG52">
        <v>-1</v>
      </c>
      <c r="BH52">
        <v>0</v>
      </c>
      <c r="BI52">
        <v>0</v>
      </c>
      <c r="BJ52" t="s">
        <v>205</v>
      </c>
      <c r="BK52">
        <v>1.88457</v>
      </c>
      <c r="BL52">
        <v>1.88149</v>
      </c>
      <c r="BM52">
        <v>1.88307</v>
      </c>
      <c r="BN52">
        <v>1.88178</v>
      </c>
      <c r="BO52">
        <v>1.88371</v>
      </c>
      <c r="BP52">
        <v>1.88303</v>
      </c>
      <c r="BQ52">
        <v>1.8847</v>
      </c>
      <c r="BR52">
        <v>1.88227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1258.87</v>
      </c>
      <c r="CJ52">
        <v>-0.282373</v>
      </c>
      <c r="CK52">
        <v>2.90126</v>
      </c>
      <c r="CL52">
        <v>6.35349</v>
      </c>
      <c r="CM52">
        <v>29.9999</v>
      </c>
      <c r="CN52">
        <v>6.30907</v>
      </c>
      <c r="CO52">
        <v>6.48952</v>
      </c>
      <c r="CP52">
        <v>-1</v>
      </c>
      <c r="CQ52">
        <v>0</v>
      </c>
      <c r="CR52">
        <v>100</v>
      </c>
      <c r="CS52">
        <v>-999.9</v>
      </c>
      <c r="CT52">
        <v>400</v>
      </c>
      <c r="CU52">
        <v>5.23976</v>
      </c>
      <c r="CV52">
        <v>104.4</v>
      </c>
      <c r="CW52">
        <v>103.821</v>
      </c>
    </row>
    <row r="53" spans="1:101">
      <c r="A53">
        <v>39</v>
      </c>
      <c r="B53">
        <v>1552398455.6</v>
      </c>
      <c r="C53">
        <v>76.5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1552398455.6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272</v>
      </c>
      <c r="X53">
        <v>18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1552398455.6</v>
      </c>
      <c r="AH53">
        <v>398.699</v>
      </c>
      <c r="AI53">
        <v>462.513</v>
      </c>
      <c r="AJ53">
        <v>5.875</v>
      </c>
      <c r="AK53">
        <v>3.25459</v>
      </c>
      <c r="AL53">
        <v>1477.28</v>
      </c>
      <c r="AM53">
        <v>100.01</v>
      </c>
      <c r="AN53">
        <v>0.0252983</v>
      </c>
      <c r="AO53">
        <v>1.95968</v>
      </c>
      <c r="AP53">
        <v>999.9</v>
      </c>
      <c r="AQ53">
        <v>999.9</v>
      </c>
      <c r="AR53">
        <v>9990.62</v>
      </c>
      <c r="AS53">
        <v>0</v>
      </c>
      <c r="AT53">
        <v>382.808</v>
      </c>
      <c r="AU53">
        <v>0</v>
      </c>
      <c r="AV53" t="s">
        <v>204</v>
      </c>
      <c r="AW53">
        <v>0</v>
      </c>
      <c r="AX53">
        <v>-0.573</v>
      </c>
      <c r="AY53">
        <v>-0.068</v>
      </c>
      <c r="AZ53">
        <v>0</v>
      </c>
      <c r="BA53">
        <v>0</v>
      </c>
      <c r="BB53">
        <v>0</v>
      </c>
      <c r="BC53">
        <v>0</v>
      </c>
      <c r="BD53">
        <v>402.109284552846</v>
      </c>
      <c r="BE53">
        <v>-2.00942043655406</v>
      </c>
      <c r="BF53">
        <v>0.594921768722238</v>
      </c>
      <c r="BG53">
        <v>-1</v>
      </c>
      <c r="BH53">
        <v>0</v>
      </c>
      <c r="BI53">
        <v>0</v>
      </c>
      <c r="BJ53" t="s">
        <v>205</v>
      </c>
      <c r="BK53">
        <v>1.88454</v>
      </c>
      <c r="BL53">
        <v>1.88149</v>
      </c>
      <c r="BM53">
        <v>1.88307</v>
      </c>
      <c r="BN53">
        <v>1.88179</v>
      </c>
      <c r="BO53">
        <v>1.88372</v>
      </c>
      <c r="BP53">
        <v>1.88305</v>
      </c>
      <c r="BQ53">
        <v>1.8847</v>
      </c>
      <c r="BR53">
        <v>1.88227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1258.01</v>
      </c>
      <c r="CJ53">
        <v>-0.282373</v>
      </c>
      <c r="CK53">
        <v>2.90325</v>
      </c>
      <c r="CL53">
        <v>6.35291</v>
      </c>
      <c r="CM53">
        <v>29.9999</v>
      </c>
      <c r="CN53">
        <v>6.30707</v>
      </c>
      <c r="CO53">
        <v>6.48827</v>
      </c>
      <c r="CP53">
        <v>-1</v>
      </c>
      <c r="CQ53">
        <v>0</v>
      </c>
      <c r="CR53">
        <v>100</v>
      </c>
      <c r="CS53">
        <v>-999.9</v>
      </c>
      <c r="CT53">
        <v>400</v>
      </c>
      <c r="CU53">
        <v>5.21493</v>
      </c>
      <c r="CV53">
        <v>104.4</v>
      </c>
      <c r="CW53">
        <v>103.821</v>
      </c>
    </row>
    <row r="54" spans="1:101">
      <c r="A54">
        <v>40</v>
      </c>
      <c r="B54">
        <v>1552398457.6</v>
      </c>
      <c r="C54">
        <v>78.5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1552398457.6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281</v>
      </c>
      <c r="X54">
        <v>19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1552398457.6</v>
      </c>
      <c r="AH54">
        <v>398.61</v>
      </c>
      <c r="AI54">
        <v>462.503</v>
      </c>
      <c r="AJ54">
        <v>5.88267</v>
      </c>
      <c r="AK54">
        <v>3.25299</v>
      </c>
      <c r="AL54">
        <v>1477.22</v>
      </c>
      <c r="AM54">
        <v>100.009</v>
      </c>
      <c r="AN54">
        <v>0.02531</v>
      </c>
      <c r="AO54">
        <v>1.96046</v>
      </c>
      <c r="AP54">
        <v>999.9</v>
      </c>
      <c r="AQ54">
        <v>999.9</v>
      </c>
      <c r="AR54">
        <v>10001.9</v>
      </c>
      <c r="AS54">
        <v>0</v>
      </c>
      <c r="AT54">
        <v>382.919</v>
      </c>
      <c r="AU54">
        <v>0</v>
      </c>
      <c r="AV54" t="s">
        <v>204</v>
      </c>
      <c r="AW54">
        <v>0</v>
      </c>
      <c r="AX54">
        <v>-0.573</v>
      </c>
      <c r="AY54">
        <v>-0.068</v>
      </c>
      <c r="AZ54">
        <v>0</v>
      </c>
      <c r="BA54">
        <v>0</v>
      </c>
      <c r="BB54">
        <v>0</v>
      </c>
      <c r="BC54">
        <v>0</v>
      </c>
      <c r="BD54">
        <v>402.041227642277</v>
      </c>
      <c r="BE54">
        <v>-2.01486288230758</v>
      </c>
      <c r="BF54">
        <v>0.596526801243462</v>
      </c>
      <c r="BG54">
        <v>-1</v>
      </c>
      <c r="BH54">
        <v>0</v>
      </c>
      <c r="BI54">
        <v>0</v>
      </c>
      <c r="BJ54" t="s">
        <v>205</v>
      </c>
      <c r="BK54">
        <v>1.88456</v>
      </c>
      <c r="BL54">
        <v>1.88148</v>
      </c>
      <c r="BM54">
        <v>1.88307</v>
      </c>
      <c r="BN54">
        <v>1.88178</v>
      </c>
      <c r="BO54">
        <v>1.88371</v>
      </c>
      <c r="BP54">
        <v>1.88306</v>
      </c>
      <c r="BQ54">
        <v>1.88471</v>
      </c>
      <c r="BR54">
        <v>1.88228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1250.77</v>
      </c>
      <c r="CJ54">
        <v>-0.282373</v>
      </c>
      <c r="CK54">
        <v>2.90528</v>
      </c>
      <c r="CL54">
        <v>6.35223</v>
      </c>
      <c r="CM54">
        <v>29.9999</v>
      </c>
      <c r="CN54">
        <v>6.30507</v>
      </c>
      <c r="CO54">
        <v>6.48679</v>
      </c>
      <c r="CP54">
        <v>-1</v>
      </c>
      <c r="CQ54">
        <v>0</v>
      </c>
      <c r="CR54">
        <v>100</v>
      </c>
      <c r="CS54">
        <v>-999.9</v>
      </c>
      <c r="CT54">
        <v>400</v>
      </c>
      <c r="CU54">
        <v>5.1932</v>
      </c>
      <c r="CV54">
        <v>104.399</v>
      </c>
      <c r="CW54">
        <v>103.821</v>
      </c>
    </row>
    <row r="55" spans="1:101">
      <c r="A55">
        <v>41</v>
      </c>
      <c r="B55">
        <v>1552398459.6</v>
      </c>
      <c r="C55">
        <v>80.5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1552398459.6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284</v>
      </c>
      <c r="X55">
        <v>19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1552398459.6</v>
      </c>
      <c r="AH55">
        <v>398.559</v>
      </c>
      <c r="AI55">
        <v>462.45</v>
      </c>
      <c r="AJ55">
        <v>5.88676</v>
      </c>
      <c r="AK55">
        <v>3.25221</v>
      </c>
      <c r="AL55">
        <v>1477.4</v>
      </c>
      <c r="AM55">
        <v>100.01</v>
      </c>
      <c r="AN55">
        <v>0.025205</v>
      </c>
      <c r="AO55">
        <v>1.95658</v>
      </c>
      <c r="AP55">
        <v>999.9</v>
      </c>
      <c r="AQ55">
        <v>999.9</v>
      </c>
      <c r="AR55">
        <v>9993.75</v>
      </c>
      <c r="AS55">
        <v>0</v>
      </c>
      <c r="AT55">
        <v>382.934</v>
      </c>
      <c r="AU55">
        <v>0</v>
      </c>
      <c r="AV55" t="s">
        <v>204</v>
      </c>
      <c r="AW55">
        <v>0</v>
      </c>
      <c r="AX55">
        <v>-0.573</v>
      </c>
      <c r="AY55">
        <v>-0.068</v>
      </c>
      <c r="AZ55">
        <v>0</v>
      </c>
      <c r="BA55">
        <v>0</v>
      </c>
      <c r="BB55">
        <v>0</v>
      </c>
      <c r="BC55">
        <v>0</v>
      </c>
      <c r="BD55">
        <v>401.974024390244</v>
      </c>
      <c r="BE55">
        <v>-2.01804329435065</v>
      </c>
      <c r="BF55">
        <v>0.597446551181724</v>
      </c>
      <c r="BG55">
        <v>-1</v>
      </c>
      <c r="BH55">
        <v>0</v>
      </c>
      <c r="BI55">
        <v>0</v>
      </c>
      <c r="BJ55" t="s">
        <v>205</v>
      </c>
      <c r="BK55">
        <v>1.88457</v>
      </c>
      <c r="BL55">
        <v>1.88149</v>
      </c>
      <c r="BM55">
        <v>1.88307</v>
      </c>
      <c r="BN55">
        <v>1.88177</v>
      </c>
      <c r="BO55">
        <v>1.8837</v>
      </c>
      <c r="BP55">
        <v>1.88305</v>
      </c>
      <c r="BQ55">
        <v>1.88473</v>
      </c>
      <c r="BR55">
        <v>1.88227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1247.73</v>
      </c>
      <c r="CJ55">
        <v>-0.282373</v>
      </c>
      <c r="CK55">
        <v>2.90726</v>
      </c>
      <c r="CL55">
        <v>6.35149</v>
      </c>
      <c r="CM55">
        <v>29.9999</v>
      </c>
      <c r="CN55">
        <v>6.30308</v>
      </c>
      <c r="CO55">
        <v>6.48554</v>
      </c>
      <c r="CP55">
        <v>-1</v>
      </c>
      <c r="CQ55">
        <v>0</v>
      </c>
      <c r="CR55">
        <v>100</v>
      </c>
      <c r="CS55">
        <v>-999.9</v>
      </c>
      <c r="CT55">
        <v>400</v>
      </c>
      <c r="CU55">
        <v>5.17492</v>
      </c>
      <c r="CV55">
        <v>104.4</v>
      </c>
      <c r="CW55">
        <v>103.821</v>
      </c>
    </row>
    <row r="56" spans="1:101">
      <c r="A56">
        <v>42</v>
      </c>
      <c r="B56">
        <v>1552398461.6</v>
      </c>
      <c r="C56">
        <v>82.5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1552398461.6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276</v>
      </c>
      <c r="X56">
        <v>19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1552398461.6</v>
      </c>
      <c r="AH56">
        <v>398.472</v>
      </c>
      <c r="AI56">
        <v>462.424</v>
      </c>
      <c r="AJ56">
        <v>5.89511</v>
      </c>
      <c r="AK56">
        <v>3.25207</v>
      </c>
      <c r="AL56">
        <v>1477.41</v>
      </c>
      <c r="AM56">
        <v>100.011</v>
      </c>
      <c r="AN56">
        <v>0.025185</v>
      </c>
      <c r="AO56">
        <v>1.96061</v>
      </c>
      <c r="AP56">
        <v>999.9</v>
      </c>
      <c r="AQ56">
        <v>999.9</v>
      </c>
      <c r="AR56">
        <v>9993.12</v>
      </c>
      <c r="AS56">
        <v>0</v>
      </c>
      <c r="AT56">
        <v>382.573</v>
      </c>
      <c r="AU56">
        <v>0</v>
      </c>
      <c r="AV56" t="s">
        <v>204</v>
      </c>
      <c r="AW56">
        <v>0</v>
      </c>
      <c r="AX56">
        <v>-0.573</v>
      </c>
      <c r="AY56">
        <v>-0.068</v>
      </c>
      <c r="AZ56">
        <v>0</v>
      </c>
      <c r="BA56">
        <v>0</v>
      </c>
      <c r="BB56">
        <v>0</v>
      </c>
      <c r="BC56">
        <v>0</v>
      </c>
      <c r="BD56">
        <v>401.905178861789</v>
      </c>
      <c r="BE56">
        <v>-2.01580891458398</v>
      </c>
      <c r="BF56">
        <v>0.596834836170776</v>
      </c>
      <c r="BG56">
        <v>-1</v>
      </c>
      <c r="BH56">
        <v>0</v>
      </c>
      <c r="BI56">
        <v>0</v>
      </c>
      <c r="BJ56" t="s">
        <v>205</v>
      </c>
      <c r="BK56">
        <v>1.88456</v>
      </c>
      <c r="BL56">
        <v>1.8815</v>
      </c>
      <c r="BM56">
        <v>1.88309</v>
      </c>
      <c r="BN56">
        <v>1.88178</v>
      </c>
      <c r="BO56">
        <v>1.88371</v>
      </c>
      <c r="BP56">
        <v>1.88305</v>
      </c>
      <c r="BQ56">
        <v>1.88472</v>
      </c>
      <c r="BR56">
        <v>1.88229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1254.86</v>
      </c>
      <c r="CJ56">
        <v>-0.282373</v>
      </c>
      <c r="CK56">
        <v>2.90925</v>
      </c>
      <c r="CL56">
        <v>6.35093</v>
      </c>
      <c r="CM56">
        <v>30</v>
      </c>
      <c r="CN56">
        <v>6.3014</v>
      </c>
      <c r="CO56">
        <v>6.4845</v>
      </c>
      <c r="CP56">
        <v>-1</v>
      </c>
      <c r="CQ56">
        <v>0</v>
      </c>
      <c r="CR56">
        <v>100</v>
      </c>
      <c r="CS56">
        <v>-999.9</v>
      </c>
      <c r="CT56">
        <v>400</v>
      </c>
      <c r="CU56">
        <v>5.1414</v>
      </c>
      <c r="CV56">
        <v>104.4</v>
      </c>
      <c r="CW56">
        <v>103.821</v>
      </c>
    </row>
    <row r="57" spans="1:101">
      <c r="A57">
        <v>43</v>
      </c>
      <c r="B57">
        <v>1552398464.1</v>
      </c>
      <c r="C57">
        <v>85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1552398464.1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285</v>
      </c>
      <c r="X57">
        <v>19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1552398464.1</v>
      </c>
      <c r="AH57">
        <v>398.385</v>
      </c>
      <c r="AI57">
        <v>462.415</v>
      </c>
      <c r="AJ57">
        <v>5.91055</v>
      </c>
      <c r="AK57">
        <v>3.25098</v>
      </c>
      <c r="AL57">
        <v>1477.42</v>
      </c>
      <c r="AM57">
        <v>100.01</v>
      </c>
      <c r="AN57">
        <v>0.0253681</v>
      </c>
      <c r="AO57">
        <v>1.97182</v>
      </c>
      <c r="AP57">
        <v>999.9</v>
      </c>
      <c r="AQ57">
        <v>999.9</v>
      </c>
      <c r="AR57">
        <v>10001.2</v>
      </c>
      <c r="AS57">
        <v>0</v>
      </c>
      <c r="AT57">
        <v>382.12</v>
      </c>
      <c r="AU57">
        <v>0</v>
      </c>
      <c r="AV57" t="s">
        <v>204</v>
      </c>
      <c r="AW57">
        <v>0</v>
      </c>
      <c r="AX57">
        <v>-0.573</v>
      </c>
      <c r="AY57">
        <v>-0.068</v>
      </c>
      <c r="AZ57">
        <v>0</v>
      </c>
      <c r="BA57">
        <v>0</v>
      </c>
      <c r="BB57">
        <v>0</v>
      </c>
      <c r="BC57">
        <v>0</v>
      </c>
      <c r="BD57">
        <v>401.818829268293</v>
      </c>
      <c r="BE57">
        <v>-2.02320809617872</v>
      </c>
      <c r="BF57">
        <v>0.599087120004053</v>
      </c>
      <c r="BG57">
        <v>-1</v>
      </c>
      <c r="BH57">
        <v>0</v>
      </c>
      <c r="BI57">
        <v>0</v>
      </c>
      <c r="BJ57" t="s">
        <v>205</v>
      </c>
      <c r="BK57">
        <v>1.88455</v>
      </c>
      <c r="BL57">
        <v>1.88148</v>
      </c>
      <c r="BM57">
        <v>1.88308</v>
      </c>
      <c r="BN57">
        <v>1.8818</v>
      </c>
      <c r="BO57">
        <v>1.8837</v>
      </c>
      <c r="BP57">
        <v>1.88307</v>
      </c>
      <c r="BQ57">
        <v>1.88473</v>
      </c>
      <c r="BR57">
        <v>1.88229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1247.13</v>
      </c>
      <c r="CJ57">
        <v>-0.282373</v>
      </c>
      <c r="CK57">
        <v>2.91191</v>
      </c>
      <c r="CL57">
        <v>6.35013</v>
      </c>
      <c r="CM57">
        <v>30.0001</v>
      </c>
      <c r="CN57">
        <v>6.29953</v>
      </c>
      <c r="CO57">
        <v>6.48287</v>
      </c>
      <c r="CP57">
        <v>-1</v>
      </c>
      <c r="CQ57">
        <v>0</v>
      </c>
      <c r="CR57">
        <v>100</v>
      </c>
      <c r="CS57">
        <v>-999.9</v>
      </c>
      <c r="CT57">
        <v>400</v>
      </c>
      <c r="CU57">
        <v>5.11102</v>
      </c>
      <c r="CV57">
        <v>104.4</v>
      </c>
      <c r="CW57">
        <v>103.821</v>
      </c>
    </row>
    <row r="58" spans="1:101">
      <c r="A58">
        <v>44</v>
      </c>
      <c r="B58">
        <v>1552398466.1</v>
      </c>
      <c r="C58">
        <v>87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1552398466.1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296</v>
      </c>
      <c r="X58">
        <v>20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1552398466.1</v>
      </c>
      <c r="AH58">
        <v>398.343</v>
      </c>
      <c r="AI58">
        <v>462.379</v>
      </c>
      <c r="AJ58">
        <v>5.91601</v>
      </c>
      <c r="AK58">
        <v>3.24962</v>
      </c>
      <c r="AL58">
        <v>1477.44</v>
      </c>
      <c r="AM58">
        <v>100.009</v>
      </c>
      <c r="AN58">
        <v>0.0253944</v>
      </c>
      <c r="AO58">
        <v>1.96996</v>
      </c>
      <c r="AP58">
        <v>999.9</v>
      </c>
      <c r="AQ58">
        <v>999.9</v>
      </c>
      <c r="AR58">
        <v>9998.12</v>
      </c>
      <c r="AS58">
        <v>0</v>
      </c>
      <c r="AT58">
        <v>382.021</v>
      </c>
      <c r="AU58">
        <v>0</v>
      </c>
      <c r="AV58" t="s">
        <v>204</v>
      </c>
      <c r="AW58">
        <v>0</v>
      </c>
      <c r="AX58">
        <v>-0.573</v>
      </c>
      <c r="AY58">
        <v>-0.068</v>
      </c>
      <c r="AZ58">
        <v>0</v>
      </c>
      <c r="BA58">
        <v>0</v>
      </c>
      <c r="BB58">
        <v>0</v>
      </c>
      <c r="BC58">
        <v>0</v>
      </c>
      <c r="BD58">
        <v>401.750666666667</v>
      </c>
      <c r="BE58">
        <v>-2.0281422836398</v>
      </c>
      <c r="BF58">
        <v>0.600536544201443</v>
      </c>
      <c r="BG58">
        <v>-1</v>
      </c>
      <c r="BH58">
        <v>0</v>
      </c>
      <c r="BI58">
        <v>0</v>
      </c>
      <c r="BJ58" t="s">
        <v>205</v>
      </c>
      <c r="BK58">
        <v>1.88454</v>
      </c>
      <c r="BL58">
        <v>1.88149</v>
      </c>
      <c r="BM58">
        <v>1.88307</v>
      </c>
      <c r="BN58">
        <v>1.88177</v>
      </c>
      <c r="BO58">
        <v>1.8837</v>
      </c>
      <c r="BP58">
        <v>1.88306</v>
      </c>
      <c r="BQ58">
        <v>1.88471</v>
      </c>
      <c r="BR58">
        <v>1.88228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1237.58</v>
      </c>
      <c r="CJ58">
        <v>-0.282373</v>
      </c>
      <c r="CK58">
        <v>2.91409</v>
      </c>
      <c r="CL58">
        <v>6.34936</v>
      </c>
      <c r="CM58">
        <v>30</v>
      </c>
      <c r="CN58">
        <v>6.29759</v>
      </c>
      <c r="CO58">
        <v>6.48152</v>
      </c>
      <c r="CP58">
        <v>-1</v>
      </c>
      <c r="CQ58">
        <v>0</v>
      </c>
      <c r="CR58">
        <v>100</v>
      </c>
      <c r="CS58">
        <v>-999.9</v>
      </c>
      <c r="CT58">
        <v>400</v>
      </c>
      <c r="CU58">
        <v>5.08611</v>
      </c>
      <c r="CV58">
        <v>104.4</v>
      </c>
      <c r="CW58">
        <v>103.821</v>
      </c>
    </row>
    <row r="59" spans="1:101">
      <c r="A59">
        <v>45</v>
      </c>
      <c r="B59">
        <v>1552398468.1</v>
      </c>
      <c r="C59">
        <v>89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1552398468.1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280</v>
      </c>
      <c r="X59">
        <v>19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1552398468.1</v>
      </c>
      <c r="AH59">
        <v>398.331</v>
      </c>
      <c r="AI59">
        <v>462.344</v>
      </c>
      <c r="AJ59">
        <v>5.91878</v>
      </c>
      <c r="AK59">
        <v>3.24924</v>
      </c>
      <c r="AL59">
        <v>1477.24</v>
      </c>
      <c r="AM59">
        <v>100.009</v>
      </c>
      <c r="AN59">
        <v>0.0254524</v>
      </c>
      <c r="AO59">
        <v>1.97099</v>
      </c>
      <c r="AP59">
        <v>999.9</v>
      </c>
      <c r="AQ59">
        <v>999.9</v>
      </c>
      <c r="AR59">
        <v>10016.2</v>
      </c>
      <c r="AS59">
        <v>0</v>
      </c>
      <c r="AT59">
        <v>382.035</v>
      </c>
      <c r="AU59">
        <v>0</v>
      </c>
      <c r="AV59" t="s">
        <v>204</v>
      </c>
      <c r="AW59">
        <v>0</v>
      </c>
      <c r="AX59">
        <v>-0.573</v>
      </c>
      <c r="AY59">
        <v>-0.068</v>
      </c>
      <c r="AZ59">
        <v>0</v>
      </c>
      <c r="BA59">
        <v>0</v>
      </c>
      <c r="BB59">
        <v>0</v>
      </c>
      <c r="BC59">
        <v>0</v>
      </c>
      <c r="BD59">
        <v>401.684162601626</v>
      </c>
      <c r="BE59">
        <v>-2.02034790805264</v>
      </c>
      <c r="BF59">
        <v>0.598244428578269</v>
      </c>
      <c r="BG59">
        <v>-1</v>
      </c>
      <c r="BH59">
        <v>0</v>
      </c>
      <c r="BI59">
        <v>0</v>
      </c>
      <c r="BJ59" t="s">
        <v>205</v>
      </c>
      <c r="BK59">
        <v>1.88454</v>
      </c>
      <c r="BL59">
        <v>1.88151</v>
      </c>
      <c r="BM59">
        <v>1.88307</v>
      </c>
      <c r="BN59">
        <v>1.88173</v>
      </c>
      <c r="BO59">
        <v>1.88371</v>
      </c>
      <c r="BP59">
        <v>1.88305</v>
      </c>
      <c r="BQ59">
        <v>1.8847</v>
      </c>
      <c r="BR59">
        <v>1.88229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1251.36</v>
      </c>
      <c r="CJ59">
        <v>-0.282373</v>
      </c>
      <c r="CK59">
        <v>2.91631</v>
      </c>
      <c r="CL59">
        <v>6.34864</v>
      </c>
      <c r="CM59">
        <v>30</v>
      </c>
      <c r="CN59">
        <v>6.29558</v>
      </c>
      <c r="CO59">
        <v>6.48025</v>
      </c>
      <c r="CP59">
        <v>-1</v>
      </c>
      <c r="CQ59">
        <v>0</v>
      </c>
      <c r="CR59">
        <v>100</v>
      </c>
      <c r="CS59">
        <v>-999.9</v>
      </c>
      <c r="CT59">
        <v>400</v>
      </c>
      <c r="CU59">
        <v>5.06089</v>
      </c>
      <c r="CV59">
        <v>104.4</v>
      </c>
      <c r="CW59">
        <v>103.822</v>
      </c>
    </row>
    <row r="60" spans="1:101">
      <c r="A60">
        <v>46</v>
      </c>
      <c r="B60">
        <v>1552398470.1</v>
      </c>
      <c r="C60">
        <v>91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1552398470.1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285</v>
      </c>
      <c r="X60">
        <v>19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1552398470.1</v>
      </c>
      <c r="AH60">
        <v>398.281</v>
      </c>
      <c r="AI60">
        <v>462.317</v>
      </c>
      <c r="AJ60">
        <v>5.92807</v>
      </c>
      <c r="AK60">
        <v>3.24904</v>
      </c>
      <c r="AL60">
        <v>1477.52</v>
      </c>
      <c r="AM60">
        <v>100.011</v>
      </c>
      <c r="AN60">
        <v>0.0255376</v>
      </c>
      <c r="AO60">
        <v>1.97812</v>
      </c>
      <c r="AP60">
        <v>999.9</v>
      </c>
      <c r="AQ60">
        <v>999.9</v>
      </c>
      <c r="AR60">
        <v>10034.4</v>
      </c>
      <c r="AS60">
        <v>0</v>
      </c>
      <c r="AT60">
        <v>381.922</v>
      </c>
      <c r="AU60">
        <v>0</v>
      </c>
      <c r="AV60" t="s">
        <v>204</v>
      </c>
      <c r="AW60">
        <v>0</v>
      </c>
      <c r="AX60">
        <v>-0.573</v>
      </c>
      <c r="AY60">
        <v>-0.068</v>
      </c>
      <c r="AZ60">
        <v>0</v>
      </c>
      <c r="BA60">
        <v>0</v>
      </c>
      <c r="BB60">
        <v>0</v>
      </c>
      <c r="BC60">
        <v>0</v>
      </c>
      <c r="BD60">
        <v>401.619666666667</v>
      </c>
      <c r="BE60">
        <v>-2.00623172679226</v>
      </c>
      <c r="BF60">
        <v>0.594209260266491</v>
      </c>
      <c r="BG60">
        <v>-1</v>
      </c>
      <c r="BH60">
        <v>0</v>
      </c>
      <c r="BI60">
        <v>0</v>
      </c>
      <c r="BJ60" t="s">
        <v>205</v>
      </c>
      <c r="BK60">
        <v>1.88456</v>
      </c>
      <c r="BL60">
        <v>1.88151</v>
      </c>
      <c r="BM60">
        <v>1.88309</v>
      </c>
      <c r="BN60">
        <v>1.88174</v>
      </c>
      <c r="BO60">
        <v>1.88371</v>
      </c>
      <c r="BP60">
        <v>1.88306</v>
      </c>
      <c r="BQ60">
        <v>1.88471</v>
      </c>
      <c r="BR60">
        <v>1.8823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1247.47</v>
      </c>
      <c r="CJ60">
        <v>-0.282373</v>
      </c>
      <c r="CK60">
        <v>2.91855</v>
      </c>
      <c r="CL60">
        <v>6.34808</v>
      </c>
      <c r="CM60">
        <v>29.9999</v>
      </c>
      <c r="CN60">
        <v>6.29403</v>
      </c>
      <c r="CO60">
        <v>6.47924</v>
      </c>
      <c r="CP60">
        <v>-1</v>
      </c>
      <c r="CQ60">
        <v>0</v>
      </c>
      <c r="CR60">
        <v>100</v>
      </c>
      <c r="CS60">
        <v>-999.9</v>
      </c>
      <c r="CT60">
        <v>400</v>
      </c>
      <c r="CU60">
        <v>5.03051</v>
      </c>
      <c r="CV60">
        <v>104.4</v>
      </c>
      <c r="CW60">
        <v>103.822</v>
      </c>
    </row>
    <row r="61" spans="1:101">
      <c r="A61">
        <v>47</v>
      </c>
      <c r="B61">
        <v>1552398472.1</v>
      </c>
      <c r="C61">
        <v>93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1552398472.1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270</v>
      </c>
      <c r="X61">
        <v>18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1552398472.1</v>
      </c>
      <c r="AH61">
        <v>398.16</v>
      </c>
      <c r="AI61">
        <v>462.256</v>
      </c>
      <c r="AJ61">
        <v>5.9405</v>
      </c>
      <c r="AK61">
        <v>3.24752</v>
      </c>
      <c r="AL61">
        <v>1477.32</v>
      </c>
      <c r="AM61">
        <v>100.012</v>
      </c>
      <c r="AN61">
        <v>0.0252629</v>
      </c>
      <c r="AO61">
        <v>1.9875</v>
      </c>
      <c r="AP61">
        <v>999.9</v>
      </c>
      <c r="AQ61">
        <v>999.9</v>
      </c>
      <c r="AR61">
        <v>9975.62</v>
      </c>
      <c r="AS61">
        <v>0</v>
      </c>
      <c r="AT61">
        <v>381.791</v>
      </c>
      <c r="AU61">
        <v>0</v>
      </c>
      <c r="AV61" t="s">
        <v>204</v>
      </c>
      <c r="AW61">
        <v>0</v>
      </c>
      <c r="AX61">
        <v>-0.573</v>
      </c>
      <c r="AY61">
        <v>-0.068</v>
      </c>
      <c r="AZ61">
        <v>0</v>
      </c>
      <c r="BA61">
        <v>0</v>
      </c>
      <c r="BB61">
        <v>0</v>
      </c>
      <c r="BC61">
        <v>0</v>
      </c>
      <c r="BD61">
        <v>401.587487804878</v>
      </c>
      <c r="BE61">
        <v>-2.00092681285769</v>
      </c>
      <c r="BF61">
        <v>0.592779841853778</v>
      </c>
      <c r="BG61">
        <v>-1</v>
      </c>
      <c r="BH61">
        <v>0</v>
      </c>
      <c r="BI61">
        <v>0</v>
      </c>
      <c r="BJ61" t="s">
        <v>205</v>
      </c>
      <c r="BK61">
        <v>1.88456</v>
      </c>
      <c r="BL61">
        <v>1.88148</v>
      </c>
      <c r="BM61">
        <v>1.88309</v>
      </c>
      <c r="BN61">
        <v>1.88175</v>
      </c>
      <c r="BO61">
        <v>1.8837</v>
      </c>
      <c r="BP61">
        <v>1.88306</v>
      </c>
      <c r="BQ61">
        <v>1.88471</v>
      </c>
      <c r="BR61">
        <v>1.88229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1258.83</v>
      </c>
      <c r="CJ61">
        <v>-0.282373</v>
      </c>
      <c r="CK61">
        <v>2.92069</v>
      </c>
      <c r="CL61">
        <v>6.34734</v>
      </c>
      <c r="CM61">
        <v>29.9999</v>
      </c>
      <c r="CN61">
        <v>6.29253</v>
      </c>
      <c r="CO61">
        <v>6.47809</v>
      </c>
      <c r="CP61">
        <v>-1</v>
      </c>
      <c r="CQ61">
        <v>0</v>
      </c>
      <c r="CR61">
        <v>100</v>
      </c>
      <c r="CS61">
        <v>-999.9</v>
      </c>
      <c r="CT61">
        <v>400</v>
      </c>
      <c r="CU61">
        <v>5.02472</v>
      </c>
      <c r="CV61">
        <v>104.399</v>
      </c>
      <c r="CW61">
        <v>103.821</v>
      </c>
    </row>
    <row r="62" spans="1:101">
      <c r="A62">
        <v>48</v>
      </c>
      <c r="B62">
        <v>1552398474.6</v>
      </c>
      <c r="C62">
        <v>95.5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1552398474.6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265</v>
      </c>
      <c r="X62">
        <v>18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1552398474.6</v>
      </c>
      <c r="AH62">
        <v>398.052</v>
      </c>
      <c r="AI62">
        <v>462.218</v>
      </c>
      <c r="AJ62">
        <v>5.94704</v>
      </c>
      <c r="AK62">
        <v>3.24614</v>
      </c>
      <c r="AL62">
        <v>1477.26</v>
      </c>
      <c r="AM62">
        <v>100.011</v>
      </c>
      <c r="AN62">
        <v>0.0252584</v>
      </c>
      <c r="AO62">
        <v>1.99033</v>
      </c>
      <c r="AP62">
        <v>999.9</v>
      </c>
      <c r="AQ62">
        <v>999.9</v>
      </c>
      <c r="AR62">
        <v>9950</v>
      </c>
      <c r="AS62">
        <v>0</v>
      </c>
      <c r="AT62">
        <v>381.769</v>
      </c>
      <c r="AU62">
        <v>0</v>
      </c>
      <c r="AV62" t="s">
        <v>204</v>
      </c>
      <c r="AW62">
        <v>0</v>
      </c>
      <c r="AX62">
        <v>-0.573</v>
      </c>
      <c r="AY62">
        <v>-0.068</v>
      </c>
      <c r="AZ62">
        <v>0</v>
      </c>
      <c r="BA62">
        <v>0</v>
      </c>
      <c r="BB62">
        <v>0</v>
      </c>
      <c r="BC62">
        <v>0</v>
      </c>
      <c r="BD62">
        <v>401.471365853659</v>
      </c>
      <c r="BE62">
        <v>-2.00406677911708</v>
      </c>
      <c r="BF62">
        <v>0.593765362054315</v>
      </c>
      <c r="BG62">
        <v>-1</v>
      </c>
      <c r="BH62">
        <v>0</v>
      </c>
      <c r="BI62">
        <v>0</v>
      </c>
      <c r="BJ62" t="s">
        <v>205</v>
      </c>
      <c r="BK62">
        <v>1.88456</v>
      </c>
      <c r="BL62">
        <v>1.88146</v>
      </c>
      <c r="BM62">
        <v>1.88308</v>
      </c>
      <c r="BN62">
        <v>1.88175</v>
      </c>
      <c r="BO62">
        <v>1.8837</v>
      </c>
      <c r="BP62">
        <v>1.88306</v>
      </c>
      <c r="BQ62">
        <v>1.88471</v>
      </c>
      <c r="BR62">
        <v>1.88227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1263.22</v>
      </c>
      <c r="CJ62">
        <v>-0.282373</v>
      </c>
      <c r="CK62">
        <v>2.9235</v>
      </c>
      <c r="CL62">
        <v>6.34673</v>
      </c>
      <c r="CM62">
        <v>29.9999</v>
      </c>
      <c r="CN62">
        <v>6.29038</v>
      </c>
      <c r="CO62">
        <v>6.4765</v>
      </c>
      <c r="CP62">
        <v>-1</v>
      </c>
      <c r="CQ62">
        <v>0</v>
      </c>
      <c r="CR62">
        <v>100</v>
      </c>
      <c r="CS62">
        <v>-999.9</v>
      </c>
      <c r="CT62">
        <v>400</v>
      </c>
      <c r="CU62">
        <v>4.99393</v>
      </c>
      <c r="CV62">
        <v>104.398</v>
      </c>
      <c r="CW62">
        <v>103.821</v>
      </c>
    </row>
    <row r="63" spans="1:101">
      <c r="A63">
        <v>49</v>
      </c>
      <c r="B63">
        <v>1552398476.6</v>
      </c>
      <c r="C63">
        <v>97.5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1552398476.6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272</v>
      </c>
      <c r="X63">
        <v>18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1552398476.6</v>
      </c>
      <c r="AH63">
        <v>398.028</v>
      </c>
      <c r="AI63">
        <v>462.221</v>
      </c>
      <c r="AJ63">
        <v>5.95053</v>
      </c>
      <c r="AK63">
        <v>3.24552</v>
      </c>
      <c r="AL63">
        <v>1477.44</v>
      </c>
      <c r="AM63">
        <v>100.01</v>
      </c>
      <c r="AN63">
        <v>0.025378</v>
      </c>
      <c r="AO63">
        <v>1.99268</v>
      </c>
      <c r="AP63">
        <v>999.9</v>
      </c>
      <c r="AQ63">
        <v>999.9</v>
      </c>
      <c r="AR63">
        <v>9996.88</v>
      </c>
      <c r="AS63">
        <v>0</v>
      </c>
      <c r="AT63">
        <v>381.642</v>
      </c>
      <c r="AU63">
        <v>0</v>
      </c>
      <c r="AV63" t="s">
        <v>204</v>
      </c>
      <c r="AW63">
        <v>0</v>
      </c>
      <c r="AX63">
        <v>-0.573</v>
      </c>
      <c r="AY63">
        <v>-0.068</v>
      </c>
      <c r="AZ63">
        <v>0</v>
      </c>
      <c r="BA63">
        <v>0</v>
      </c>
      <c r="BB63">
        <v>0</v>
      </c>
      <c r="BC63">
        <v>0</v>
      </c>
      <c r="BD63">
        <v>401.404674796748</v>
      </c>
      <c r="BE63">
        <v>-2.00124810927789</v>
      </c>
      <c r="BF63">
        <v>0.592897521902915</v>
      </c>
      <c r="BG63">
        <v>-1</v>
      </c>
      <c r="BH63">
        <v>0</v>
      </c>
      <c r="BI63">
        <v>0</v>
      </c>
      <c r="BJ63" t="s">
        <v>205</v>
      </c>
      <c r="BK63">
        <v>1.88456</v>
      </c>
      <c r="BL63">
        <v>1.88147</v>
      </c>
      <c r="BM63">
        <v>1.88309</v>
      </c>
      <c r="BN63">
        <v>1.88175</v>
      </c>
      <c r="BO63">
        <v>1.8837</v>
      </c>
      <c r="BP63">
        <v>1.88305</v>
      </c>
      <c r="BQ63">
        <v>1.88472</v>
      </c>
      <c r="BR63">
        <v>1.88226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1257.97</v>
      </c>
      <c r="CJ63">
        <v>-0.282373</v>
      </c>
      <c r="CK63">
        <v>2.92578</v>
      </c>
      <c r="CL63">
        <v>6.34622</v>
      </c>
      <c r="CM63">
        <v>29.9999</v>
      </c>
      <c r="CN63">
        <v>6.28888</v>
      </c>
      <c r="CO63">
        <v>6.4755</v>
      </c>
      <c r="CP63">
        <v>-1</v>
      </c>
      <c r="CQ63">
        <v>0</v>
      </c>
      <c r="CR63">
        <v>100</v>
      </c>
      <c r="CS63">
        <v>-999.9</v>
      </c>
      <c r="CT63">
        <v>400</v>
      </c>
      <c r="CU63">
        <v>4.97018</v>
      </c>
      <c r="CV63">
        <v>104.398</v>
      </c>
      <c r="CW63">
        <v>103.821</v>
      </c>
    </row>
    <row r="64" spans="1:101">
      <c r="A64">
        <v>50</v>
      </c>
      <c r="B64">
        <v>1552398478.6</v>
      </c>
      <c r="C64">
        <v>99.5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1552398478.6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282</v>
      </c>
      <c r="X64">
        <v>19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1552398478.6</v>
      </c>
      <c r="AH64">
        <v>397.9</v>
      </c>
      <c r="AI64">
        <v>462.192</v>
      </c>
      <c r="AJ64">
        <v>5.95858</v>
      </c>
      <c r="AK64">
        <v>3.24509</v>
      </c>
      <c r="AL64">
        <v>1477.23</v>
      </c>
      <c r="AM64">
        <v>100.011</v>
      </c>
      <c r="AN64">
        <v>0.0253316</v>
      </c>
      <c r="AO64">
        <v>2.0048</v>
      </c>
      <c r="AP64">
        <v>999.9</v>
      </c>
      <c r="AQ64">
        <v>999.9</v>
      </c>
      <c r="AR64">
        <v>10025</v>
      </c>
      <c r="AS64">
        <v>0</v>
      </c>
      <c r="AT64">
        <v>380.246</v>
      </c>
      <c r="AU64">
        <v>0</v>
      </c>
      <c r="AV64" t="s">
        <v>204</v>
      </c>
      <c r="AW64">
        <v>0</v>
      </c>
      <c r="AX64">
        <v>-0.573</v>
      </c>
      <c r="AY64">
        <v>-0.068</v>
      </c>
      <c r="AZ64">
        <v>0</v>
      </c>
      <c r="BA64">
        <v>0</v>
      </c>
      <c r="BB64">
        <v>0</v>
      </c>
      <c r="BC64">
        <v>0</v>
      </c>
      <c r="BD64">
        <v>401.338601626016</v>
      </c>
      <c r="BE64">
        <v>-1.99528809081401</v>
      </c>
      <c r="BF64">
        <v>0.591117678293291</v>
      </c>
      <c r="BG64">
        <v>-1</v>
      </c>
      <c r="BH64">
        <v>0</v>
      </c>
      <c r="BI64">
        <v>0</v>
      </c>
      <c r="BJ64" t="s">
        <v>205</v>
      </c>
      <c r="BK64">
        <v>1.88456</v>
      </c>
      <c r="BL64">
        <v>1.88147</v>
      </c>
      <c r="BM64">
        <v>1.88309</v>
      </c>
      <c r="BN64">
        <v>1.88176</v>
      </c>
      <c r="BO64">
        <v>1.8837</v>
      </c>
      <c r="BP64">
        <v>1.88307</v>
      </c>
      <c r="BQ64">
        <v>1.88473</v>
      </c>
      <c r="BR64">
        <v>1.88225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1249.65</v>
      </c>
      <c r="CJ64">
        <v>-0.282373</v>
      </c>
      <c r="CK64">
        <v>2.92807</v>
      </c>
      <c r="CL64">
        <v>6.34572</v>
      </c>
      <c r="CM64">
        <v>29.9999</v>
      </c>
      <c r="CN64">
        <v>6.28707</v>
      </c>
      <c r="CO64">
        <v>6.47449</v>
      </c>
      <c r="CP64">
        <v>-1</v>
      </c>
      <c r="CQ64">
        <v>0</v>
      </c>
      <c r="CR64">
        <v>100</v>
      </c>
      <c r="CS64">
        <v>-999.9</v>
      </c>
      <c r="CT64">
        <v>400</v>
      </c>
      <c r="CU64">
        <v>4.93901</v>
      </c>
      <c r="CV64">
        <v>104.398</v>
      </c>
      <c r="CW64">
        <v>103.82</v>
      </c>
    </row>
    <row r="65" spans="1:101">
      <c r="A65">
        <v>51</v>
      </c>
      <c r="B65">
        <v>1552398480.6</v>
      </c>
      <c r="C65">
        <v>101.5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1552398480.6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284</v>
      </c>
      <c r="X65">
        <v>19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1552398480.6</v>
      </c>
      <c r="AH65">
        <v>397.83</v>
      </c>
      <c r="AI65">
        <v>462.141</v>
      </c>
      <c r="AJ65">
        <v>5.96691</v>
      </c>
      <c r="AK65">
        <v>3.24419</v>
      </c>
      <c r="AL65">
        <v>1477.3</v>
      </c>
      <c r="AM65">
        <v>100.012</v>
      </c>
      <c r="AN65">
        <v>0.0254569</v>
      </c>
      <c r="AO65">
        <v>2.00249</v>
      </c>
      <c r="AP65">
        <v>999.9</v>
      </c>
      <c r="AQ65">
        <v>999.9</v>
      </c>
      <c r="AR65">
        <v>10034.4</v>
      </c>
      <c r="AS65">
        <v>0</v>
      </c>
      <c r="AT65">
        <v>377.725</v>
      </c>
      <c r="AU65">
        <v>0</v>
      </c>
      <c r="AV65" t="s">
        <v>204</v>
      </c>
      <c r="AW65">
        <v>0</v>
      </c>
      <c r="AX65">
        <v>-0.573</v>
      </c>
      <c r="AY65">
        <v>-0.068</v>
      </c>
      <c r="AZ65">
        <v>0</v>
      </c>
      <c r="BA65">
        <v>0</v>
      </c>
      <c r="BB65">
        <v>0</v>
      </c>
      <c r="BC65">
        <v>0</v>
      </c>
      <c r="BD65">
        <v>401.271504065041</v>
      </c>
      <c r="BE65">
        <v>-2.00061060034471</v>
      </c>
      <c r="BF65">
        <v>0.592668244768907</v>
      </c>
      <c r="BG65">
        <v>-1</v>
      </c>
      <c r="BH65">
        <v>0</v>
      </c>
      <c r="BI65">
        <v>0</v>
      </c>
      <c r="BJ65" t="s">
        <v>205</v>
      </c>
      <c r="BK65">
        <v>1.88456</v>
      </c>
      <c r="BL65">
        <v>1.88148</v>
      </c>
      <c r="BM65">
        <v>1.88309</v>
      </c>
      <c r="BN65">
        <v>1.88179</v>
      </c>
      <c r="BO65">
        <v>1.8837</v>
      </c>
      <c r="BP65">
        <v>1.88306</v>
      </c>
      <c r="BQ65">
        <v>1.88473</v>
      </c>
      <c r="BR65">
        <v>1.88225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1247.95</v>
      </c>
      <c r="CJ65">
        <v>-0.282373</v>
      </c>
      <c r="CK65">
        <v>2.93039</v>
      </c>
      <c r="CL65">
        <v>6.34522</v>
      </c>
      <c r="CM65">
        <v>29.9999</v>
      </c>
      <c r="CN65">
        <v>6.2854</v>
      </c>
      <c r="CO65">
        <v>6.47347</v>
      </c>
      <c r="CP65">
        <v>-1</v>
      </c>
      <c r="CQ65">
        <v>0</v>
      </c>
      <c r="CR65">
        <v>100</v>
      </c>
      <c r="CS65">
        <v>-999.9</v>
      </c>
      <c r="CT65">
        <v>400</v>
      </c>
      <c r="CU65">
        <v>4.91582</v>
      </c>
      <c r="CV65">
        <v>104.397</v>
      </c>
      <c r="CW65">
        <v>103.82</v>
      </c>
    </row>
    <row r="66" spans="1:101">
      <c r="A66">
        <v>52</v>
      </c>
      <c r="B66">
        <v>1552398482.6</v>
      </c>
      <c r="C66">
        <v>103.5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1552398482.6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270</v>
      </c>
      <c r="X66">
        <v>18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1552398482.6</v>
      </c>
      <c r="AH66">
        <v>397.84</v>
      </c>
      <c r="AI66">
        <v>462.116</v>
      </c>
      <c r="AJ66">
        <v>5.96974</v>
      </c>
      <c r="AK66">
        <v>3.24366</v>
      </c>
      <c r="AL66">
        <v>1477.11</v>
      </c>
      <c r="AM66">
        <v>100.011</v>
      </c>
      <c r="AN66">
        <v>0.0255814</v>
      </c>
      <c r="AO66">
        <v>1.99085</v>
      </c>
      <c r="AP66">
        <v>999.9</v>
      </c>
      <c r="AQ66">
        <v>999.9</v>
      </c>
      <c r="AR66">
        <v>9993.12</v>
      </c>
      <c r="AS66">
        <v>0</v>
      </c>
      <c r="AT66">
        <v>376.422</v>
      </c>
      <c r="AU66">
        <v>0</v>
      </c>
      <c r="AV66" t="s">
        <v>204</v>
      </c>
      <c r="AW66">
        <v>0</v>
      </c>
      <c r="AX66">
        <v>-0.573</v>
      </c>
      <c r="AY66">
        <v>-0.068</v>
      </c>
      <c r="AZ66">
        <v>0</v>
      </c>
      <c r="BA66">
        <v>0</v>
      </c>
      <c r="BB66">
        <v>0</v>
      </c>
      <c r="BC66">
        <v>0</v>
      </c>
      <c r="BD66">
        <v>401.206032520325</v>
      </c>
      <c r="BE66">
        <v>-2.00539773519615</v>
      </c>
      <c r="BF66">
        <v>0.594032655407422</v>
      </c>
      <c r="BG66">
        <v>-1</v>
      </c>
      <c r="BH66">
        <v>0</v>
      </c>
      <c r="BI66">
        <v>0</v>
      </c>
      <c r="BJ66" t="s">
        <v>205</v>
      </c>
      <c r="BK66">
        <v>1.88457</v>
      </c>
      <c r="BL66">
        <v>1.88147</v>
      </c>
      <c r="BM66">
        <v>1.88309</v>
      </c>
      <c r="BN66">
        <v>1.88178</v>
      </c>
      <c r="BO66">
        <v>1.8837</v>
      </c>
      <c r="BP66">
        <v>1.88306</v>
      </c>
      <c r="BQ66">
        <v>1.88473</v>
      </c>
      <c r="BR66">
        <v>1.88225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1259.1</v>
      </c>
      <c r="CJ66">
        <v>-0.282373</v>
      </c>
      <c r="CK66">
        <v>2.93259</v>
      </c>
      <c r="CL66">
        <v>6.34479</v>
      </c>
      <c r="CM66">
        <v>29.9999</v>
      </c>
      <c r="CN66">
        <v>6.28389</v>
      </c>
      <c r="CO66">
        <v>6.47245</v>
      </c>
      <c r="CP66">
        <v>-1</v>
      </c>
      <c r="CQ66">
        <v>0</v>
      </c>
      <c r="CR66">
        <v>100</v>
      </c>
      <c r="CS66">
        <v>-999.9</v>
      </c>
      <c r="CT66">
        <v>400</v>
      </c>
      <c r="CU66">
        <v>4.89125</v>
      </c>
      <c r="CV66">
        <v>104.398</v>
      </c>
      <c r="CW66">
        <v>103.82</v>
      </c>
    </row>
    <row r="67" spans="1:101">
      <c r="A67">
        <v>53</v>
      </c>
      <c r="B67">
        <v>1552398484.6</v>
      </c>
      <c r="C67">
        <v>105.5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1552398484.6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278</v>
      </c>
      <c r="X67">
        <v>19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1552398484.6</v>
      </c>
      <c r="AH67">
        <v>397.803</v>
      </c>
      <c r="AI67">
        <v>462.12</v>
      </c>
      <c r="AJ67">
        <v>5.97635</v>
      </c>
      <c r="AK67">
        <v>3.2432</v>
      </c>
      <c r="AL67">
        <v>1477.1</v>
      </c>
      <c r="AM67">
        <v>100.012</v>
      </c>
      <c r="AN67">
        <v>0.025617</v>
      </c>
      <c r="AO67">
        <v>1.99959</v>
      </c>
      <c r="AP67">
        <v>999.9</v>
      </c>
      <c r="AQ67">
        <v>999.9</v>
      </c>
      <c r="AR67">
        <v>9968.75</v>
      </c>
      <c r="AS67">
        <v>0</v>
      </c>
      <c r="AT67">
        <v>374.845</v>
      </c>
      <c r="AU67">
        <v>0</v>
      </c>
      <c r="AV67" t="s">
        <v>204</v>
      </c>
      <c r="AW67">
        <v>0</v>
      </c>
      <c r="AX67">
        <v>-0.573</v>
      </c>
      <c r="AY67">
        <v>-0.068</v>
      </c>
      <c r="AZ67">
        <v>0</v>
      </c>
      <c r="BA67">
        <v>0</v>
      </c>
      <c r="BB67">
        <v>0</v>
      </c>
      <c r="BC67">
        <v>0</v>
      </c>
      <c r="BD67">
        <v>401.142203252033</v>
      </c>
      <c r="BE67">
        <v>-1.99616790602127</v>
      </c>
      <c r="BF67">
        <v>0.591387426962994</v>
      </c>
      <c r="BG67">
        <v>-1</v>
      </c>
      <c r="BH67">
        <v>0</v>
      </c>
      <c r="BI67">
        <v>0</v>
      </c>
      <c r="BJ67" t="s">
        <v>205</v>
      </c>
      <c r="BK67">
        <v>1.88456</v>
      </c>
      <c r="BL67">
        <v>1.88146</v>
      </c>
      <c r="BM67">
        <v>1.88309</v>
      </c>
      <c r="BN67">
        <v>1.88175</v>
      </c>
      <c r="BO67">
        <v>1.8837</v>
      </c>
      <c r="BP67">
        <v>1.88306</v>
      </c>
      <c r="BQ67">
        <v>1.88471</v>
      </c>
      <c r="BR67">
        <v>1.88226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1252.87</v>
      </c>
      <c r="CJ67">
        <v>-0.282373</v>
      </c>
      <c r="CK67">
        <v>2.93435</v>
      </c>
      <c r="CL67">
        <v>6.34446</v>
      </c>
      <c r="CM67">
        <v>30</v>
      </c>
      <c r="CN67">
        <v>6.2824</v>
      </c>
      <c r="CO67">
        <v>6.47145</v>
      </c>
      <c r="CP67">
        <v>-1</v>
      </c>
      <c r="CQ67">
        <v>0</v>
      </c>
      <c r="CR67">
        <v>100</v>
      </c>
      <c r="CS67">
        <v>-999.9</v>
      </c>
      <c r="CT67">
        <v>400</v>
      </c>
      <c r="CU67">
        <v>4.85558</v>
      </c>
      <c r="CV67">
        <v>104.398</v>
      </c>
      <c r="CW67">
        <v>103.82</v>
      </c>
    </row>
    <row r="68" spans="1:101">
      <c r="A68">
        <v>54</v>
      </c>
      <c r="B68">
        <v>1552398486.6</v>
      </c>
      <c r="C68">
        <v>107.5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1552398486.6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280</v>
      </c>
      <c r="X68">
        <v>19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1552398486.6</v>
      </c>
      <c r="AH68">
        <v>397.732</v>
      </c>
      <c r="AI68">
        <v>462.106</v>
      </c>
      <c r="AJ68">
        <v>5.9885</v>
      </c>
      <c r="AK68">
        <v>3.24195</v>
      </c>
      <c r="AL68">
        <v>1477.14</v>
      </c>
      <c r="AM68">
        <v>100.012</v>
      </c>
      <c r="AN68">
        <v>0.0256509</v>
      </c>
      <c r="AO68">
        <v>2.01535</v>
      </c>
      <c r="AP68">
        <v>999.9</v>
      </c>
      <c r="AQ68">
        <v>999.9</v>
      </c>
      <c r="AR68">
        <v>10011.9</v>
      </c>
      <c r="AS68">
        <v>0</v>
      </c>
      <c r="AT68">
        <v>373.049</v>
      </c>
      <c r="AU68">
        <v>0</v>
      </c>
      <c r="AV68" t="s">
        <v>204</v>
      </c>
      <c r="AW68">
        <v>0</v>
      </c>
      <c r="AX68">
        <v>-0.573</v>
      </c>
      <c r="AY68">
        <v>-0.068</v>
      </c>
      <c r="AZ68">
        <v>0</v>
      </c>
      <c r="BA68">
        <v>0</v>
      </c>
      <c r="BB68">
        <v>0</v>
      </c>
      <c r="BC68">
        <v>0</v>
      </c>
      <c r="BD68">
        <v>401.077943089431</v>
      </c>
      <c r="BE68">
        <v>-1.9773601751776</v>
      </c>
      <c r="BF68">
        <v>0.585962848801714</v>
      </c>
      <c r="BG68">
        <v>-1</v>
      </c>
      <c r="BH68">
        <v>0</v>
      </c>
      <c r="BI68">
        <v>0</v>
      </c>
      <c r="BJ68" t="s">
        <v>205</v>
      </c>
      <c r="BK68">
        <v>1.88458</v>
      </c>
      <c r="BL68">
        <v>1.88148</v>
      </c>
      <c r="BM68">
        <v>1.88309</v>
      </c>
      <c r="BN68">
        <v>1.88175</v>
      </c>
      <c r="BO68">
        <v>1.88371</v>
      </c>
      <c r="BP68">
        <v>1.88304</v>
      </c>
      <c r="BQ68">
        <v>1.88471</v>
      </c>
      <c r="BR68">
        <v>1.88228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1251.43</v>
      </c>
      <c r="CJ68">
        <v>-0.282373</v>
      </c>
      <c r="CK68">
        <v>2.93584</v>
      </c>
      <c r="CL68">
        <v>6.34396</v>
      </c>
      <c r="CM68">
        <v>30</v>
      </c>
      <c r="CN68">
        <v>6.2809</v>
      </c>
      <c r="CO68">
        <v>6.47071</v>
      </c>
      <c r="CP68">
        <v>-1</v>
      </c>
      <c r="CQ68">
        <v>0</v>
      </c>
      <c r="CR68">
        <v>100</v>
      </c>
      <c r="CS68">
        <v>-999.9</v>
      </c>
      <c r="CT68">
        <v>400</v>
      </c>
      <c r="CU68">
        <v>4.82639</v>
      </c>
      <c r="CV68">
        <v>104.398</v>
      </c>
      <c r="CW68">
        <v>103.82</v>
      </c>
    </row>
    <row r="69" spans="1:101">
      <c r="A69">
        <v>55</v>
      </c>
      <c r="B69">
        <v>1552398488.6</v>
      </c>
      <c r="C69">
        <v>109.5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1552398488.6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270</v>
      </c>
      <c r="X69">
        <v>18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1552398488.6</v>
      </c>
      <c r="AH69">
        <v>397.668</v>
      </c>
      <c r="AI69">
        <v>462.073</v>
      </c>
      <c r="AJ69">
        <v>5.99471</v>
      </c>
      <c r="AK69">
        <v>3.24129</v>
      </c>
      <c r="AL69">
        <v>1477.11</v>
      </c>
      <c r="AM69">
        <v>100.01</v>
      </c>
      <c r="AN69">
        <v>0.025567</v>
      </c>
      <c r="AO69">
        <v>2.01148</v>
      </c>
      <c r="AP69">
        <v>999.9</v>
      </c>
      <c r="AQ69">
        <v>999.9</v>
      </c>
      <c r="AR69">
        <v>10001.2</v>
      </c>
      <c r="AS69">
        <v>0</v>
      </c>
      <c r="AT69">
        <v>372.803</v>
      </c>
      <c r="AU69">
        <v>0</v>
      </c>
      <c r="AV69" t="s">
        <v>204</v>
      </c>
      <c r="AW69">
        <v>0</v>
      </c>
      <c r="AX69">
        <v>-0.573</v>
      </c>
      <c r="AY69">
        <v>-0.068</v>
      </c>
      <c r="AZ69">
        <v>0</v>
      </c>
      <c r="BA69">
        <v>0</v>
      </c>
      <c r="BB69">
        <v>0</v>
      </c>
      <c r="BC69">
        <v>0</v>
      </c>
      <c r="BD69">
        <v>401.013780487805</v>
      </c>
      <c r="BE69">
        <v>-1.96089044849983</v>
      </c>
      <c r="BF69">
        <v>0.581220548327514</v>
      </c>
      <c r="BG69">
        <v>-1</v>
      </c>
      <c r="BH69">
        <v>0</v>
      </c>
      <c r="BI69">
        <v>0</v>
      </c>
      <c r="BJ69" t="s">
        <v>205</v>
      </c>
      <c r="BK69">
        <v>1.88459</v>
      </c>
      <c r="BL69">
        <v>1.88148</v>
      </c>
      <c r="BM69">
        <v>1.88309</v>
      </c>
      <c r="BN69">
        <v>1.88177</v>
      </c>
      <c r="BO69">
        <v>1.88371</v>
      </c>
      <c r="BP69">
        <v>1.88303</v>
      </c>
      <c r="BQ69">
        <v>1.88472</v>
      </c>
      <c r="BR69">
        <v>1.88229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1258.71</v>
      </c>
      <c r="CJ69">
        <v>-0.282373</v>
      </c>
      <c r="CK69">
        <v>2.93782</v>
      </c>
      <c r="CL69">
        <v>6.34346</v>
      </c>
      <c r="CM69">
        <v>30.0001</v>
      </c>
      <c r="CN69">
        <v>6.27939</v>
      </c>
      <c r="CO69">
        <v>6.46996</v>
      </c>
      <c r="CP69">
        <v>-1</v>
      </c>
      <c r="CQ69">
        <v>0</v>
      </c>
      <c r="CR69">
        <v>100</v>
      </c>
      <c r="CS69">
        <v>-999.9</v>
      </c>
      <c r="CT69">
        <v>400</v>
      </c>
      <c r="CU69">
        <v>4.80081</v>
      </c>
      <c r="CV69">
        <v>104.397</v>
      </c>
      <c r="CW69">
        <v>103.82</v>
      </c>
    </row>
    <row r="70" spans="1:101">
      <c r="A70">
        <v>56</v>
      </c>
      <c r="B70">
        <v>1552398490.6</v>
      </c>
      <c r="C70">
        <v>111.5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1552398490.6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271</v>
      </c>
      <c r="X70">
        <v>18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1552398490.6</v>
      </c>
      <c r="AH70">
        <v>397.633</v>
      </c>
      <c r="AI70">
        <v>462.029</v>
      </c>
      <c r="AJ70">
        <v>5.99592</v>
      </c>
      <c r="AK70">
        <v>3.24075</v>
      </c>
      <c r="AL70">
        <v>1476.99</v>
      </c>
      <c r="AM70">
        <v>100.01</v>
      </c>
      <c r="AN70">
        <v>0.0256819</v>
      </c>
      <c r="AO70">
        <v>2.00439</v>
      </c>
      <c r="AP70">
        <v>999.9</v>
      </c>
      <c r="AQ70">
        <v>999.9</v>
      </c>
      <c r="AR70">
        <v>9960.62</v>
      </c>
      <c r="AS70">
        <v>0</v>
      </c>
      <c r="AT70">
        <v>372.883</v>
      </c>
      <c r="AU70">
        <v>0</v>
      </c>
      <c r="AV70" t="s">
        <v>204</v>
      </c>
      <c r="AW70">
        <v>0</v>
      </c>
      <c r="AX70">
        <v>-0.573</v>
      </c>
      <c r="AY70">
        <v>-0.068</v>
      </c>
      <c r="AZ70">
        <v>0</v>
      </c>
      <c r="BA70">
        <v>0</v>
      </c>
      <c r="BB70">
        <v>0</v>
      </c>
      <c r="BC70">
        <v>0</v>
      </c>
      <c r="BD70">
        <v>400.950024390244</v>
      </c>
      <c r="BE70">
        <v>-1.94390733280885</v>
      </c>
      <c r="BF70">
        <v>0.576279537287396</v>
      </c>
      <c r="BG70">
        <v>-1</v>
      </c>
      <c r="BH70">
        <v>0</v>
      </c>
      <c r="BI70">
        <v>0</v>
      </c>
      <c r="BJ70" t="s">
        <v>205</v>
      </c>
      <c r="BK70">
        <v>1.88455</v>
      </c>
      <c r="BL70">
        <v>1.88146</v>
      </c>
      <c r="BM70">
        <v>1.88309</v>
      </c>
      <c r="BN70">
        <v>1.88177</v>
      </c>
      <c r="BO70">
        <v>1.88371</v>
      </c>
      <c r="BP70">
        <v>1.88302</v>
      </c>
      <c r="BQ70">
        <v>1.88472</v>
      </c>
      <c r="BR70">
        <v>1.88226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1258.47</v>
      </c>
      <c r="CJ70">
        <v>-0.282373</v>
      </c>
      <c r="CK70">
        <v>2.94026</v>
      </c>
      <c r="CL70">
        <v>6.34297</v>
      </c>
      <c r="CM70">
        <v>30.0001</v>
      </c>
      <c r="CN70">
        <v>6.27797</v>
      </c>
      <c r="CO70">
        <v>6.46895</v>
      </c>
      <c r="CP70">
        <v>-1</v>
      </c>
      <c r="CQ70">
        <v>0</v>
      </c>
      <c r="CR70">
        <v>100</v>
      </c>
      <c r="CS70">
        <v>-999.9</v>
      </c>
      <c r="CT70">
        <v>400</v>
      </c>
      <c r="CU70">
        <v>4.77343</v>
      </c>
      <c r="CV70">
        <v>104.397</v>
      </c>
      <c r="CW70">
        <v>103.82</v>
      </c>
    </row>
    <row r="71" spans="1:101">
      <c r="A71">
        <v>57</v>
      </c>
      <c r="B71">
        <v>1552398492.6</v>
      </c>
      <c r="C71">
        <v>113.5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1552398492.6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271</v>
      </c>
      <c r="X71">
        <v>18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1552398492.6</v>
      </c>
      <c r="AH71">
        <v>397.553</v>
      </c>
      <c r="AI71">
        <v>461.972</v>
      </c>
      <c r="AJ71">
        <v>5.99903</v>
      </c>
      <c r="AK71">
        <v>3.2397</v>
      </c>
      <c r="AL71">
        <v>1477.11</v>
      </c>
      <c r="AM71">
        <v>100.011</v>
      </c>
      <c r="AN71">
        <v>0.0256191</v>
      </c>
      <c r="AO71">
        <v>2.0069</v>
      </c>
      <c r="AP71">
        <v>999.9</v>
      </c>
      <c r="AQ71">
        <v>999.9</v>
      </c>
      <c r="AR71">
        <v>9985.62</v>
      </c>
      <c r="AS71">
        <v>0</v>
      </c>
      <c r="AT71">
        <v>372.966</v>
      </c>
      <c r="AU71">
        <v>0</v>
      </c>
      <c r="AV71" t="s">
        <v>204</v>
      </c>
      <c r="AW71">
        <v>0</v>
      </c>
      <c r="AX71">
        <v>-0.573</v>
      </c>
      <c r="AY71">
        <v>-0.068</v>
      </c>
      <c r="AZ71">
        <v>0</v>
      </c>
      <c r="BA71">
        <v>0</v>
      </c>
      <c r="BB71">
        <v>0</v>
      </c>
      <c r="BC71">
        <v>0</v>
      </c>
      <c r="BD71">
        <v>400.886642276423</v>
      </c>
      <c r="BE71">
        <v>-1.92785641928841</v>
      </c>
      <c r="BF71">
        <v>0.571597862081624</v>
      </c>
      <c r="BG71">
        <v>-1</v>
      </c>
      <c r="BH71">
        <v>0</v>
      </c>
      <c r="BI71">
        <v>0</v>
      </c>
      <c r="BJ71" t="s">
        <v>205</v>
      </c>
      <c r="BK71">
        <v>1.88454</v>
      </c>
      <c r="BL71">
        <v>1.88144</v>
      </c>
      <c r="BM71">
        <v>1.88308</v>
      </c>
      <c r="BN71">
        <v>1.88178</v>
      </c>
      <c r="BO71">
        <v>1.88371</v>
      </c>
      <c r="BP71">
        <v>1.88303</v>
      </c>
      <c r="BQ71">
        <v>1.88473</v>
      </c>
      <c r="BR71">
        <v>1.88223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1258.01</v>
      </c>
      <c r="CJ71">
        <v>-0.282373</v>
      </c>
      <c r="CK71">
        <v>2.94276</v>
      </c>
      <c r="CL71">
        <v>6.3428</v>
      </c>
      <c r="CM71">
        <v>30.0001</v>
      </c>
      <c r="CN71">
        <v>6.27665</v>
      </c>
      <c r="CO71">
        <v>6.46797</v>
      </c>
      <c r="CP71">
        <v>-1</v>
      </c>
      <c r="CQ71">
        <v>0</v>
      </c>
      <c r="CR71">
        <v>100</v>
      </c>
      <c r="CS71">
        <v>-999.9</v>
      </c>
      <c r="CT71">
        <v>400</v>
      </c>
      <c r="CU71">
        <v>4.74586</v>
      </c>
      <c r="CV71">
        <v>104.397</v>
      </c>
      <c r="CW71">
        <v>103.82</v>
      </c>
    </row>
    <row r="72" spans="1:101">
      <c r="A72">
        <v>58</v>
      </c>
      <c r="B72">
        <v>1552398494.6</v>
      </c>
      <c r="C72">
        <v>115.5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1552398494.6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257</v>
      </c>
      <c r="X72">
        <v>17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1552398494.6</v>
      </c>
      <c r="AH72">
        <v>397.498</v>
      </c>
      <c r="AI72">
        <v>461.934</v>
      </c>
      <c r="AJ72">
        <v>6.00324</v>
      </c>
      <c r="AK72">
        <v>3.23866</v>
      </c>
      <c r="AL72">
        <v>1477.66</v>
      </c>
      <c r="AM72">
        <v>100.012</v>
      </c>
      <c r="AN72">
        <v>0.0254079</v>
      </c>
      <c r="AO72">
        <v>2.00647</v>
      </c>
      <c r="AP72">
        <v>999.9</v>
      </c>
      <c r="AQ72">
        <v>999.9</v>
      </c>
      <c r="AR72">
        <v>10001.2</v>
      </c>
      <c r="AS72">
        <v>0</v>
      </c>
      <c r="AT72">
        <v>373.075</v>
      </c>
      <c r="AU72">
        <v>0</v>
      </c>
      <c r="AV72" t="s">
        <v>204</v>
      </c>
      <c r="AW72">
        <v>0</v>
      </c>
      <c r="AX72">
        <v>-0.573</v>
      </c>
      <c r="AY72">
        <v>-0.068</v>
      </c>
      <c r="AZ72">
        <v>0</v>
      </c>
      <c r="BA72">
        <v>0</v>
      </c>
      <c r="BB72">
        <v>0</v>
      </c>
      <c r="BC72">
        <v>0</v>
      </c>
      <c r="BD72">
        <v>400.824552845528</v>
      </c>
      <c r="BE72">
        <v>-1.91086432292292</v>
      </c>
      <c r="BF72">
        <v>0.566704095415055</v>
      </c>
      <c r="BG72">
        <v>-1</v>
      </c>
      <c r="BH72">
        <v>0</v>
      </c>
      <c r="BI72">
        <v>0</v>
      </c>
      <c r="BJ72" t="s">
        <v>205</v>
      </c>
      <c r="BK72">
        <v>1.88456</v>
      </c>
      <c r="BL72">
        <v>1.88147</v>
      </c>
      <c r="BM72">
        <v>1.88308</v>
      </c>
      <c r="BN72">
        <v>1.88179</v>
      </c>
      <c r="BO72">
        <v>1.88371</v>
      </c>
      <c r="BP72">
        <v>1.88306</v>
      </c>
      <c r="BQ72">
        <v>1.88473</v>
      </c>
      <c r="BR72">
        <v>1.88225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1269.18</v>
      </c>
      <c r="CJ72">
        <v>-0.282373</v>
      </c>
      <c r="CK72">
        <v>2.94521</v>
      </c>
      <c r="CL72">
        <v>6.34248</v>
      </c>
      <c r="CM72">
        <v>30.0001</v>
      </c>
      <c r="CN72">
        <v>6.27516</v>
      </c>
      <c r="CO72">
        <v>6.46721</v>
      </c>
      <c r="CP72">
        <v>-1</v>
      </c>
      <c r="CQ72">
        <v>0</v>
      </c>
      <c r="CR72">
        <v>100</v>
      </c>
      <c r="CS72">
        <v>-999.9</v>
      </c>
      <c r="CT72">
        <v>400</v>
      </c>
      <c r="CU72">
        <v>4.71649</v>
      </c>
      <c r="CV72">
        <v>104.396</v>
      </c>
      <c r="CW72">
        <v>103.82</v>
      </c>
    </row>
    <row r="73" spans="1:101">
      <c r="A73">
        <v>59</v>
      </c>
      <c r="B73">
        <v>1552398496.6</v>
      </c>
      <c r="C73">
        <v>117.5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1552398496.6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263</v>
      </c>
      <c r="X73">
        <v>18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1552398496.6</v>
      </c>
      <c r="AH73">
        <v>397.439</v>
      </c>
      <c r="AI73">
        <v>461.906</v>
      </c>
      <c r="AJ73">
        <v>6.00748</v>
      </c>
      <c r="AK73">
        <v>3.23772</v>
      </c>
      <c r="AL73">
        <v>1477.79</v>
      </c>
      <c r="AM73">
        <v>100.012</v>
      </c>
      <c r="AN73">
        <v>0.025442</v>
      </c>
      <c r="AO73">
        <v>2.01136</v>
      </c>
      <c r="AP73">
        <v>999.9</v>
      </c>
      <c r="AQ73">
        <v>999.9</v>
      </c>
      <c r="AR73">
        <v>9998.75</v>
      </c>
      <c r="AS73">
        <v>0</v>
      </c>
      <c r="AT73">
        <v>372.811</v>
      </c>
      <c r="AU73">
        <v>0</v>
      </c>
      <c r="AV73" t="s">
        <v>204</v>
      </c>
      <c r="AW73">
        <v>0</v>
      </c>
      <c r="AX73">
        <v>-0.573</v>
      </c>
      <c r="AY73">
        <v>-0.068</v>
      </c>
      <c r="AZ73">
        <v>0</v>
      </c>
      <c r="BA73">
        <v>0</v>
      </c>
      <c r="BB73">
        <v>0</v>
      </c>
      <c r="BC73">
        <v>0</v>
      </c>
      <c r="BD73">
        <v>400.762520325203</v>
      </c>
      <c r="BE73">
        <v>-1.89048445795714</v>
      </c>
      <c r="BF73">
        <v>0.560790909973439</v>
      </c>
      <c r="BG73">
        <v>-1</v>
      </c>
      <c r="BH73">
        <v>0</v>
      </c>
      <c r="BI73">
        <v>0</v>
      </c>
      <c r="BJ73" t="s">
        <v>205</v>
      </c>
      <c r="BK73">
        <v>1.88454</v>
      </c>
      <c r="BL73">
        <v>1.88151</v>
      </c>
      <c r="BM73">
        <v>1.88307</v>
      </c>
      <c r="BN73">
        <v>1.88177</v>
      </c>
      <c r="BO73">
        <v>1.8837</v>
      </c>
      <c r="BP73">
        <v>1.88305</v>
      </c>
      <c r="BQ73">
        <v>1.88472</v>
      </c>
      <c r="BR73">
        <v>1.88225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1264.72</v>
      </c>
      <c r="CJ73">
        <v>-0.282373</v>
      </c>
      <c r="CK73">
        <v>2.94769</v>
      </c>
      <c r="CL73">
        <v>6.34197</v>
      </c>
      <c r="CM73">
        <v>30</v>
      </c>
      <c r="CN73">
        <v>6.27367</v>
      </c>
      <c r="CO73">
        <v>6.46644</v>
      </c>
      <c r="CP73">
        <v>-1</v>
      </c>
      <c r="CQ73">
        <v>0</v>
      </c>
      <c r="CR73">
        <v>100</v>
      </c>
      <c r="CS73">
        <v>-999.9</v>
      </c>
      <c r="CT73">
        <v>400</v>
      </c>
      <c r="CU73">
        <v>4.68795</v>
      </c>
      <c r="CV73">
        <v>104.396</v>
      </c>
      <c r="CW73">
        <v>103.821</v>
      </c>
    </row>
    <row r="74" spans="1:101">
      <c r="A74">
        <v>60</v>
      </c>
      <c r="B74">
        <v>1552398536.6</v>
      </c>
      <c r="C74">
        <v>157.5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1552398536.6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276</v>
      </c>
      <c r="X74">
        <v>19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1552398536.6</v>
      </c>
      <c r="AH74">
        <v>401.202</v>
      </c>
      <c r="AI74">
        <v>461.345</v>
      </c>
      <c r="AJ74">
        <v>5.22278</v>
      </c>
      <c r="AK74">
        <v>3.22263</v>
      </c>
      <c r="AL74">
        <v>1478.6</v>
      </c>
      <c r="AM74">
        <v>100.014</v>
      </c>
      <c r="AN74">
        <v>0.0252717</v>
      </c>
      <c r="AO74">
        <v>1.91409</v>
      </c>
      <c r="AP74">
        <v>999.9</v>
      </c>
      <c r="AQ74">
        <v>999.9</v>
      </c>
      <c r="AR74">
        <v>9998.12</v>
      </c>
      <c r="AS74">
        <v>0</v>
      </c>
      <c r="AT74">
        <v>1.36407</v>
      </c>
      <c r="AU74">
        <v>0</v>
      </c>
      <c r="AV74" t="s">
        <v>204</v>
      </c>
      <c r="AW74">
        <v>0</v>
      </c>
      <c r="AX74">
        <v>-0.573</v>
      </c>
      <c r="AY74">
        <v>-0.068</v>
      </c>
      <c r="AZ74">
        <v>0</v>
      </c>
      <c r="BA74">
        <v>0</v>
      </c>
      <c r="BB74">
        <v>0</v>
      </c>
      <c r="BC74">
        <v>0</v>
      </c>
      <c r="BD74">
        <v>401.758</v>
      </c>
      <c r="BE74">
        <v>5.02805617462027</v>
      </c>
      <c r="BF74">
        <v>1.78958795275628</v>
      </c>
      <c r="BG74">
        <v>-1</v>
      </c>
      <c r="BH74">
        <v>0</v>
      </c>
      <c r="BI74">
        <v>0</v>
      </c>
      <c r="BJ74" t="s">
        <v>205</v>
      </c>
      <c r="BK74">
        <v>1.88455</v>
      </c>
      <c r="BL74">
        <v>1.8815</v>
      </c>
      <c r="BM74">
        <v>1.88308</v>
      </c>
      <c r="BN74">
        <v>1.88176</v>
      </c>
      <c r="BO74">
        <v>1.8837</v>
      </c>
      <c r="BP74">
        <v>1.88303</v>
      </c>
      <c r="BQ74">
        <v>1.88472</v>
      </c>
      <c r="BR74">
        <v>1.88226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1255.84</v>
      </c>
      <c r="CJ74">
        <v>-0.518927</v>
      </c>
      <c r="CK74">
        <v>2.94531</v>
      </c>
      <c r="CL74">
        <v>6.33398</v>
      </c>
      <c r="CM74">
        <v>29.9996</v>
      </c>
      <c r="CN74">
        <v>6.25076</v>
      </c>
      <c r="CO74">
        <v>6.45517</v>
      </c>
      <c r="CP74">
        <v>-1</v>
      </c>
      <c r="CQ74">
        <v>0</v>
      </c>
      <c r="CR74">
        <v>100</v>
      </c>
      <c r="CS74">
        <v>-999.9</v>
      </c>
      <c r="CT74">
        <v>400</v>
      </c>
      <c r="CU74">
        <v>4.7959</v>
      </c>
      <c r="CV74">
        <v>104.399</v>
      </c>
      <c r="CW74">
        <v>103.824</v>
      </c>
    </row>
    <row r="75" spans="1:101">
      <c r="A75">
        <v>61</v>
      </c>
      <c r="B75">
        <v>1552398538.7</v>
      </c>
      <c r="C75">
        <v>159.600000143051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1552398538.7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277</v>
      </c>
      <c r="X75">
        <v>19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1552398538.7</v>
      </c>
      <c r="AH75">
        <v>401.129</v>
      </c>
      <c r="AI75">
        <v>461.289</v>
      </c>
      <c r="AJ75">
        <v>5.29098</v>
      </c>
      <c r="AK75">
        <v>3.22187</v>
      </c>
      <c r="AL75">
        <v>1478.42</v>
      </c>
      <c r="AM75">
        <v>100.014</v>
      </c>
      <c r="AN75">
        <v>0.0254493</v>
      </c>
      <c r="AO75">
        <v>1.91503</v>
      </c>
      <c r="AP75">
        <v>999.9</v>
      </c>
      <c r="AQ75">
        <v>999.9</v>
      </c>
      <c r="AR75">
        <v>9993.75</v>
      </c>
      <c r="AS75">
        <v>0</v>
      </c>
      <c r="AT75">
        <v>0.820358</v>
      </c>
      <c r="AU75">
        <v>0</v>
      </c>
      <c r="AV75" t="s">
        <v>204</v>
      </c>
      <c r="AW75">
        <v>0</v>
      </c>
      <c r="AX75">
        <v>-0.573</v>
      </c>
      <c r="AY75">
        <v>-0.068</v>
      </c>
      <c r="AZ75">
        <v>0</v>
      </c>
      <c r="BA75">
        <v>0</v>
      </c>
      <c r="BB75">
        <v>0</v>
      </c>
      <c r="BC75">
        <v>0</v>
      </c>
      <c r="BD75">
        <v>401.851398373984</v>
      </c>
      <c r="BE75">
        <v>5.04536766369483</v>
      </c>
      <c r="BF75">
        <v>1.79196564980433</v>
      </c>
      <c r="BG75">
        <v>-1</v>
      </c>
      <c r="BH75">
        <v>0</v>
      </c>
      <c r="BI75">
        <v>0</v>
      </c>
      <c r="BJ75" t="s">
        <v>205</v>
      </c>
      <c r="BK75">
        <v>1.88456</v>
      </c>
      <c r="BL75">
        <v>1.88152</v>
      </c>
      <c r="BM75">
        <v>1.88309</v>
      </c>
      <c r="BN75">
        <v>1.88177</v>
      </c>
      <c r="BO75">
        <v>1.8837</v>
      </c>
      <c r="BP75">
        <v>1.88304</v>
      </c>
      <c r="BQ75">
        <v>1.88473</v>
      </c>
      <c r="BR75">
        <v>1.88228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1254.47</v>
      </c>
      <c r="CJ75">
        <v>-0.53171</v>
      </c>
      <c r="CK75">
        <v>2.94664</v>
      </c>
      <c r="CL75">
        <v>6.33347</v>
      </c>
      <c r="CM75">
        <v>29.9997</v>
      </c>
      <c r="CN75">
        <v>6.24968</v>
      </c>
      <c r="CO75">
        <v>6.45465</v>
      </c>
      <c r="CP75">
        <v>-1</v>
      </c>
      <c r="CQ75">
        <v>0</v>
      </c>
      <c r="CR75">
        <v>100</v>
      </c>
      <c r="CS75">
        <v>-999.9</v>
      </c>
      <c r="CT75">
        <v>400</v>
      </c>
      <c r="CU75">
        <v>4.7959</v>
      </c>
      <c r="CV75">
        <v>104.399</v>
      </c>
      <c r="CW75">
        <v>103.823</v>
      </c>
    </row>
    <row r="76" spans="1:101">
      <c r="A76">
        <v>62</v>
      </c>
      <c r="B76">
        <v>1552398540.7</v>
      </c>
      <c r="C76">
        <v>161.600000143051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1552398540.7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275</v>
      </c>
      <c r="X76">
        <v>19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1552398540.7</v>
      </c>
      <c r="AH76">
        <v>401.093</v>
      </c>
      <c r="AI76">
        <v>461.243</v>
      </c>
      <c r="AJ76">
        <v>5.35011</v>
      </c>
      <c r="AK76">
        <v>3.22167</v>
      </c>
      <c r="AL76">
        <v>1478.49</v>
      </c>
      <c r="AM76">
        <v>100.013</v>
      </c>
      <c r="AN76">
        <v>0.0253584</v>
      </c>
      <c r="AO76">
        <v>1.9145</v>
      </c>
      <c r="AP76">
        <v>999.9</v>
      </c>
      <c r="AQ76">
        <v>999.9</v>
      </c>
      <c r="AR76">
        <v>9997.5</v>
      </c>
      <c r="AS76">
        <v>0</v>
      </c>
      <c r="AT76">
        <v>0.806662</v>
      </c>
      <c r="AU76">
        <v>0</v>
      </c>
      <c r="AV76" t="s">
        <v>204</v>
      </c>
      <c r="AW76">
        <v>0</v>
      </c>
      <c r="AX76">
        <v>-0.573</v>
      </c>
      <c r="AY76">
        <v>-0.068</v>
      </c>
      <c r="AZ76">
        <v>0</v>
      </c>
      <c r="BA76">
        <v>0</v>
      </c>
      <c r="BB76">
        <v>0</v>
      </c>
      <c r="BC76">
        <v>0</v>
      </c>
      <c r="BD76">
        <v>401.946471544715</v>
      </c>
      <c r="BE76">
        <v>5.00830526528116</v>
      </c>
      <c r="BF76">
        <v>1.78681603242839</v>
      </c>
      <c r="BG76">
        <v>-1</v>
      </c>
      <c r="BH76">
        <v>0</v>
      </c>
      <c r="BI76">
        <v>0</v>
      </c>
      <c r="BJ76" t="s">
        <v>205</v>
      </c>
      <c r="BK76">
        <v>1.88458</v>
      </c>
      <c r="BL76">
        <v>1.88151</v>
      </c>
      <c r="BM76">
        <v>1.88309</v>
      </c>
      <c r="BN76">
        <v>1.88176</v>
      </c>
      <c r="BO76">
        <v>1.8837</v>
      </c>
      <c r="BP76">
        <v>1.88302</v>
      </c>
      <c r="BQ76">
        <v>1.88473</v>
      </c>
      <c r="BR76">
        <v>1.88227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1256.25</v>
      </c>
      <c r="CJ76">
        <v>-0.527449</v>
      </c>
      <c r="CK76">
        <v>2.94799</v>
      </c>
      <c r="CL76">
        <v>6.33289</v>
      </c>
      <c r="CM76">
        <v>29.9999</v>
      </c>
      <c r="CN76">
        <v>6.24844</v>
      </c>
      <c r="CO76">
        <v>6.45391</v>
      </c>
      <c r="CP76">
        <v>-1</v>
      </c>
      <c r="CQ76">
        <v>0</v>
      </c>
      <c r="CR76">
        <v>100</v>
      </c>
      <c r="CS76">
        <v>-999.9</v>
      </c>
      <c r="CT76">
        <v>400</v>
      </c>
      <c r="CU76">
        <v>4.7959</v>
      </c>
      <c r="CV76">
        <v>104.398</v>
      </c>
      <c r="CW76">
        <v>103.823</v>
      </c>
    </row>
    <row r="77" spans="1:101">
      <c r="A77">
        <v>63</v>
      </c>
      <c r="B77">
        <v>1552398542.7</v>
      </c>
      <c r="C77">
        <v>163.600000143051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1552398542.7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270</v>
      </c>
      <c r="X77">
        <v>18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1552398542.7</v>
      </c>
      <c r="AH77">
        <v>401.049</v>
      </c>
      <c r="AI77">
        <v>461.214</v>
      </c>
      <c r="AJ77">
        <v>5.39838</v>
      </c>
      <c r="AK77">
        <v>3.2211</v>
      </c>
      <c r="AL77">
        <v>1478.71</v>
      </c>
      <c r="AM77">
        <v>100.012</v>
      </c>
      <c r="AN77">
        <v>0.0254285</v>
      </c>
      <c r="AO77">
        <v>1.908</v>
      </c>
      <c r="AP77">
        <v>999.9</v>
      </c>
      <c r="AQ77">
        <v>999.9</v>
      </c>
      <c r="AR77">
        <v>10001.2</v>
      </c>
      <c r="AS77">
        <v>0</v>
      </c>
      <c r="AT77">
        <v>0.780641</v>
      </c>
      <c r="AU77">
        <v>0</v>
      </c>
      <c r="AV77" t="s">
        <v>204</v>
      </c>
      <c r="AW77">
        <v>0</v>
      </c>
      <c r="AX77">
        <v>-0.573</v>
      </c>
      <c r="AY77">
        <v>-0.068</v>
      </c>
      <c r="AZ77">
        <v>0</v>
      </c>
      <c r="BA77">
        <v>0</v>
      </c>
      <c r="BB77">
        <v>0</v>
      </c>
      <c r="BC77">
        <v>0</v>
      </c>
      <c r="BD77">
        <v>402.043975609756</v>
      </c>
      <c r="BE77">
        <v>4.9118197161109</v>
      </c>
      <c r="BF77">
        <v>1.77294876536474</v>
      </c>
      <c r="BG77">
        <v>-1</v>
      </c>
      <c r="BH77">
        <v>0</v>
      </c>
      <c r="BI77">
        <v>0</v>
      </c>
      <c r="BJ77" t="s">
        <v>205</v>
      </c>
      <c r="BK77">
        <v>1.88459</v>
      </c>
      <c r="BL77">
        <v>1.88151</v>
      </c>
      <c r="BM77">
        <v>1.88308</v>
      </c>
      <c r="BN77">
        <v>1.88175</v>
      </c>
      <c r="BO77">
        <v>1.88371</v>
      </c>
      <c r="BP77">
        <v>1.88301</v>
      </c>
      <c r="BQ77">
        <v>1.88473</v>
      </c>
      <c r="BR77">
        <v>1.88226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1260.06</v>
      </c>
      <c r="CJ77">
        <v>-0.525319</v>
      </c>
      <c r="CK77">
        <v>2.94937</v>
      </c>
      <c r="CL77">
        <v>6.3322</v>
      </c>
      <c r="CM77">
        <v>29.9998</v>
      </c>
      <c r="CN77">
        <v>6.24702</v>
      </c>
      <c r="CO77">
        <v>6.45315</v>
      </c>
      <c r="CP77">
        <v>-1</v>
      </c>
      <c r="CQ77">
        <v>0</v>
      </c>
      <c r="CR77">
        <v>100</v>
      </c>
      <c r="CS77">
        <v>-999.9</v>
      </c>
      <c r="CT77">
        <v>400</v>
      </c>
      <c r="CU77">
        <v>4.7959</v>
      </c>
      <c r="CV77">
        <v>104.398</v>
      </c>
      <c r="CW77">
        <v>103.822</v>
      </c>
    </row>
    <row r="78" spans="1:101">
      <c r="A78">
        <v>64</v>
      </c>
      <c r="B78">
        <v>1552398544.7</v>
      </c>
      <c r="C78">
        <v>165.600000143051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1552398544.7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268</v>
      </c>
      <c r="X78">
        <v>18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1552398544.7</v>
      </c>
      <c r="AH78">
        <v>400.988</v>
      </c>
      <c r="AI78">
        <v>461.205</v>
      </c>
      <c r="AJ78">
        <v>5.44669</v>
      </c>
      <c r="AK78">
        <v>3.22026</v>
      </c>
      <c r="AL78">
        <v>1478.53</v>
      </c>
      <c r="AM78">
        <v>100.013</v>
      </c>
      <c r="AN78">
        <v>0.0255522</v>
      </c>
      <c r="AO78">
        <v>1.90116</v>
      </c>
      <c r="AP78">
        <v>999.9</v>
      </c>
      <c r="AQ78">
        <v>999.9</v>
      </c>
      <c r="AR78">
        <v>9998.12</v>
      </c>
      <c r="AS78">
        <v>0</v>
      </c>
      <c r="AT78">
        <v>0.766945</v>
      </c>
      <c r="AU78">
        <v>0</v>
      </c>
      <c r="AV78" t="s">
        <v>204</v>
      </c>
      <c r="AW78">
        <v>0</v>
      </c>
      <c r="AX78">
        <v>-0.573</v>
      </c>
      <c r="AY78">
        <v>-0.068</v>
      </c>
      <c r="AZ78">
        <v>0</v>
      </c>
      <c r="BA78">
        <v>0</v>
      </c>
      <c r="BB78">
        <v>0</v>
      </c>
      <c r="BC78">
        <v>0</v>
      </c>
      <c r="BD78">
        <v>402.140902439024</v>
      </c>
      <c r="BE78">
        <v>4.766631314554</v>
      </c>
      <c r="BF78">
        <v>1.75207004822766</v>
      </c>
      <c r="BG78">
        <v>-1</v>
      </c>
      <c r="BH78">
        <v>0</v>
      </c>
      <c r="BI78">
        <v>0</v>
      </c>
      <c r="BJ78" t="s">
        <v>205</v>
      </c>
      <c r="BK78">
        <v>1.88458</v>
      </c>
      <c r="BL78">
        <v>1.8815</v>
      </c>
      <c r="BM78">
        <v>1.88308</v>
      </c>
      <c r="BN78">
        <v>1.88177</v>
      </c>
      <c r="BO78">
        <v>1.88371</v>
      </c>
      <c r="BP78">
        <v>1.88304</v>
      </c>
      <c r="BQ78">
        <v>1.88472</v>
      </c>
      <c r="BR78">
        <v>1.88228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1261.59</v>
      </c>
      <c r="CJ78">
        <v>-0.525319</v>
      </c>
      <c r="CK78">
        <v>2.95091</v>
      </c>
      <c r="CL78">
        <v>6.33169</v>
      </c>
      <c r="CM78">
        <v>29.9998</v>
      </c>
      <c r="CN78">
        <v>6.24578</v>
      </c>
      <c r="CO78">
        <v>6.45266</v>
      </c>
      <c r="CP78">
        <v>-1</v>
      </c>
      <c r="CQ78">
        <v>0</v>
      </c>
      <c r="CR78">
        <v>100</v>
      </c>
      <c r="CS78">
        <v>-999.9</v>
      </c>
      <c r="CT78">
        <v>400</v>
      </c>
      <c r="CU78">
        <v>4.7959</v>
      </c>
      <c r="CV78">
        <v>104.398</v>
      </c>
      <c r="CW78">
        <v>103.821</v>
      </c>
    </row>
    <row r="79" spans="1:101">
      <c r="A79">
        <v>65</v>
      </c>
      <c r="B79">
        <v>1552398546.7</v>
      </c>
      <c r="C79">
        <v>167.600000143051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1552398546.7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271</v>
      </c>
      <c r="X79">
        <v>18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1552398546.7</v>
      </c>
      <c r="AH79">
        <v>400.937</v>
      </c>
      <c r="AI79">
        <v>461.172</v>
      </c>
      <c r="AJ79">
        <v>5.48985</v>
      </c>
      <c r="AK79">
        <v>3.21901</v>
      </c>
      <c r="AL79">
        <v>1478.19</v>
      </c>
      <c r="AM79">
        <v>100.014</v>
      </c>
      <c r="AN79">
        <v>0.0255574</v>
      </c>
      <c r="AO79">
        <v>1.89968</v>
      </c>
      <c r="AP79">
        <v>999.9</v>
      </c>
      <c r="AQ79">
        <v>999.9</v>
      </c>
      <c r="AR79">
        <v>9963.75</v>
      </c>
      <c r="AS79">
        <v>0</v>
      </c>
      <c r="AT79">
        <v>0.766945</v>
      </c>
      <c r="AU79">
        <v>0</v>
      </c>
      <c r="AV79" t="s">
        <v>204</v>
      </c>
      <c r="AW79">
        <v>0</v>
      </c>
      <c r="AX79">
        <v>-0.573</v>
      </c>
      <c r="AY79">
        <v>-0.068</v>
      </c>
      <c r="AZ79">
        <v>0</v>
      </c>
      <c r="BA79">
        <v>0</v>
      </c>
      <c r="BB79">
        <v>0</v>
      </c>
      <c r="BC79">
        <v>0</v>
      </c>
      <c r="BD79">
        <v>402.237211382114</v>
      </c>
      <c r="BE79">
        <v>4.57602368746665</v>
      </c>
      <c r="BF79">
        <v>1.72437828670011</v>
      </c>
      <c r="BG79">
        <v>-1</v>
      </c>
      <c r="BH79">
        <v>0</v>
      </c>
      <c r="BI79">
        <v>0</v>
      </c>
      <c r="BJ79" t="s">
        <v>205</v>
      </c>
      <c r="BK79">
        <v>1.88456</v>
      </c>
      <c r="BL79">
        <v>1.88151</v>
      </c>
      <c r="BM79">
        <v>1.88309</v>
      </c>
      <c r="BN79">
        <v>1.88179</v>
      </c>
      <c r="BO79">
        <v>1.88371</v>
      </c>
      <c r="BP79">
        <v>1.88304</v>
      </c>
      <c r="BQ79">
        <v>1.88472</v>
      </c>
      <c r="BR79">
        <v>1.88225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1259.2</v>
      </c>
      <c r="CJ79">
        <v>-0.52958</v>
      </c>
      <c r="CK79">
        <v>2.95248</v>
      </c>
      <c r="CL79">
        <v>6.33121</v>
      </c>
      <c r="CM79">
        <v>29.9998</v>
      </c>
      <c r="CN79">
        <v>6.2447</v>
      </c>
      <c r="CO79">
        <v>6.45217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4.7959</v>
      </c>
      <c r="CV79">
        <v>104.398</v>
      </c>
      <c r="CW79">
        <v>103.821</v>
      </c>
    </row>
    <row r="80" spans="1:101">
      <c r="A80">
        <v>66</v>
      </c>
      <c r="B80">
        <v>1552398548.7</v>
      </c>
      <c r="C80">
        <v>169.600000143051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1552398548.7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272</v>
      </c>
      <c r="X80">
        <v>18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1552398548.7</v>
      </c>
      <c r="AH80">
        <v>400.917</v>
      </c>
      <c r="AI80">
        <v>461.122</v>
      </c>
      <c r="AJ80">
        <v>5.52504</v>
      </c>
      <c r="AK80">
        <v>3.21838</v>
      </c>
      <c r="AL80">
        <v>1477.97</v>
      </c>
      <c r="AM80">
        <v>100.014</v>
      </c>
      <c r="AN80">
        <v>0.02551</v>
      </c>
      <c r="AO80">
        <v>1.90299</v>
      </c>
      <c r="AP80">
        <v>999.9</v>
      </c>
      <c r="AQ80">
        <v>999.9</v>
      </c>
      <c r="AR80">
        <v>9985.62</v>
      </c>
      <c r="AS80">
        <v>0</v>
      </c>
      <c r="AT80">
        <v>0.766945</v>
      </c>
      <c r="AU80">
        <v>0</v>
      </c>
      <c r="AV80" t="s">
        <v>204</v>
      </c>
      <c r="AW80">
        <v>0</v>
      </c>
      <c r="AX80">
        <v>-0.573</v>
      </c>
      <c r="AY80">
        <v>-0.068</v>
      </c>
      <c r="AZ80">
        <v>0</v>
      </c>
      <c r="BA80">
        <v>0</v>
      </c>
      <c r="BB80">
        <v>0</v>
      </c>
      <c r="BC80">
        <v>0</v>
      </c>
      <c r="BD80">
        <v>402.334845528455</v>
      </c>
      <c r="BE80">
        <v>4.33630513982112</v>
      </c>
      <c r="BF80">
        <v>1.68834863290135</v>
      </c>
      <c r="BG80">
        <v>-1</v>
      </c>
      <c r="BH80">
        <v>0</v>
      </c>
      <c r="BI80">
        <v>0</v>
      </c>
      <c r="BJ80" t="s">
        <v>205</v>
      </c>
      <c r="BK80">
        <v>1.88458</v>
      </c>
      <c r="BL80">
        <v>1.88152</v>
      </c>
      <c r="BM80">
        <v>1.88309</v>
      </c>
      <c r="BN80">
        <v>1.8818</v>
      </c>
      <c r="BO80">
        <v>1.88371</v>
      </c>
      <c r="BP80">
        <v>1.88302</v>
      </c>
      <c r="BQ80">
        <v>1.88471</v>
      </c>
      <c r="BR80">
        <v>1.88225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1258.46</v>
      </c>
      <c r="CJ80">
        <v>-0.53171</v>
      </c>
      <c r="CK80">
        <v>2.95399</v>
      </c>
      <c r="CL80">
        <v>6.33073</v>
      </c>
      <c r="CM80">
        <v>29.9998</v>
      </c>
      <c r="CN80">
        <v>6.24346</v>
      </c>
      <c r="CO80">
        <v>6.45164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4.7959</v>
      </c>
      <c r="CV80">
        <v>104.398</v>
      </c>
      <c r="CW80">
        <v>103.821</v>
      </c>
    </row>
    <row r="81" spans="1:101">
      <c r="A81">
        <v>67</v>
      </c>
      <c r="B81">
        <v>1552398550.7</v>
      </c>
      <c r="C81">
        <v>171.600000143051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1552398550.7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270</v>
      </c>
      <c r="X81">
        <v>18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1552398550.7</v>
      </c>
      <c r="AH81">
        <v>400.893</v>
      </c>
      <c r="AI81">
        <v>461.116</v>
      </c>
      <c r="AJ81">
        <v>5.55553</v>
      </c>
      <c r="AK81">
        <v>3.21825</v>
      </c>
      <c r="AL81">
        <v>1477.6</v>
      </c>
      <c r="AM81">
        <v>100.012</v>
      </c>
      <c r="AN81">
        <v>0.0254608</v>
      </c>
      <c r="AO81">
        <v>1.90029</v>
      </c>
      <c r="AP81">
        <v>999.9</v>
      </c>
      <c r="AQ81">
        <v>999.9</v>
      </c>
      <c r="AR81">
        <v>10006.9</v>
      </c>
      <c r="AS81">
        <v>0</v>
      </c>
      <c r="AT81">
        <v>0.75188</v>
      </c>
      <c r="AU81">
        <v>0</v>
      </c>
      <c r="AV81" t="s">
        <v>204</v>
      </c>
      <c r="AW81">
        <v>0</v>
      </c>
      <c r="AX81">
        <v>-0.573</v>
      </c>
      <c r="AY81">
        <v>-0.068</v>
      </c>
      <c r="AZ81">
        <v>0</v>
      </c>
      <c r="BA81">
        <v>0</v>
      </c>
      <c r="BB81">
        <v>0</v>
      </c>
      <c r="BC81">
        <v>0</v>
      </c>
      <c r="BD81">
        <v>402.434219512195</v>
      </c>
      <c r="BE81">
        <v>4.04354216172755</v>
      </c>
      <c r="BF81">
        <v>1.6424203265456</v>
      </c>
      <c r="BG81">
        <v>-1</v>
      </c>
      <c r="BH81">
        <v>0</v>
      </c>
      <c r="BI81">
        <v>0</v>
      </c>
      <c r="BJ81" t="s">
        <v>205</v>
      </c>
      <c r="BK81">
        <v>1.88458</v>
      </c>
      <c r="BL81">
        <v>1.88151</v>
      </c>
      <c r="BM81">
        <v>1.88309</v>
      </c>
      <c r="BN81">
        <v>1.8818</v>
      </c>
      <c r="BO81">
        <v>1.88371</v>
      </c>
      <c r="BP81">
        <v>1.88301</v>
      </c>
      <c r="BQ81">
        <v>1.88472</v>
      </c>
      <c r="BR81">
        <v>1.88228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1259.77</v>
      </c>
      <c r="CJ81">
        <v>-0.53171</v>
      </c>
      <c r="CK81">
        <v>2.95544</v>
      </c>
      <c r="CL81">
        <v>6.33021</v>
      </c>
      <c r="CM81">
        <v>29.9998</v>
      </c>
      <c r="CN81">
        <v>6.24229</v>
      </c>
      <c r="CO81">
        <v>6.45092</v>
      </c>
      <c r="CP81">
        <v>-1</v>
      </c>
      <c r="CQ81">
        <v>0</v>
      </c>
      <c r="CR81">
        <v>100</v>
      </c>
      <c r="CS81">
        <v>-999.9</v>
      </c>
      <c r="CT81">
        <v>400</v>
      </c>
      <c r="CU81">
        <v>4.7959</v>
      </c>
      <c r="CV81">
        <v>104.397</v>
      </c>
      <c r="CW81">
        <v>103.821</v>
      </c>
    </row>
    <row r="82" spans="1:101">
      <c r="A82">
        <v>68</v>
      </c>
      <c r="B82">
        <v>1552398552.7</v>
      </c>
      <c r="C82">
        <v>173.600000143051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1552398552.7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268</v>
      </c>
      <c r="X82">
        <v>18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1552398552.7</v>
      </c>
      <c r="AH82">
        <v>400.844</v>
      </c>
      <c r="AI82">
        <v>461.099</v>
      </c>
      <c r="AJ82">
        <v>5.58389</v>
      </c>
      <c r="AK82">
        <v>3.21728</v>
      </c>
      <c r="AL82">
        <v>1477.55</v>
      </c>
      <c r="AM82">
        <v>100.014</v>
      </c>
      <c r="AN82">
        <v>0.0253931</v>
      </c>
      <c r="AO82">
        <v>1.90044</v>
      </c>
      <c r="AP82">
        <v>999.9</v>
      </c>
      <c r="AQ82">
        <v>999.9</v>
      </c>
      <c r="AR82">
        <v>9992.5</v>
      </c>
      <c r="AS82">
        <v>0</v>
      </c>
      <c r="AT82">
        <v>0.725859</v>
      </c>
      <c r="AU82">
        <v>0</v>
      </c>
      <c r="AV82" t="s">
        <v>204</v>
      </c>
      <c r="AW82">
        <v>0</v>
      </c>
      <c r="AX82">
        <v>-0.573</v>
      </c>
      <c r="AY82">
        <v>-0.068</v>
      </c>
      <c r="AZ82">
        <v>0</v>
      </c>
      <c r="BA82">
        <v>0</v>
      </c>
      <c r="BB82">
        <v>0</v>
      </c>
      <c r="BC82">
        <v>0</v>
      </c>
      <c r="BD82">
        <v>402.534536585366</v>
      </c>
      <c r="BE82">
        <v>3.69981518179365</v>
      </c>
      <c r="BF82">
        <v>1.58624264997398</v>
      </c>
      <c r="BG82">
        <v>-1</v>
      </c>
      <c r="BH82">
        <v>0</v>
      </c>
      <c r="BI82">
        <v>0</v>
      </c>
      <c r="BJ82" t="s">
        <v>205</v>
      </c>
      <c r="BK82">
        <v>1.88458</v>
      </c>
      <c r="BL82">
        <v>1.88151</v>
      </c>
      <c r="BM82">
        <v>1.88309</v>
      </c>
      <c r="BN82">
        <v>1.8818</v>
      </c>
      <c r="BO82">
        <v>1.88371</v>
      </c>
      <c r="BP82">
        <v>1.88301</v>
      </c>
      <c r="BQ82">
        <v>1.88474</v>
      </c>
      <c r="BR82">
        <v>1.88227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1261.21</v>
      </c>
      <c r="CJ82">
        <v>-0.533841</v>
      </c>
      <c r="CK82">
        <v>2.95692</v>
      </c>
      <c r="CL82">
        <v>6.32977</v>
      </c>
      <c r="CM82">
        <v>29.9999</v>
      </c>
      <c r="CN82">
        <v>6.24128</v>
      </c>
      <c r="CO82">
        <v>6.45043</v>
      </c>
      <c r="CP82">
        <v>-1</v>
      </c>
      <c r="CQ82">
        <v>0</v>
      </c>
      <c r="CR82">
        <v>100</v>
      </c>
      <c r="CS82">
        <v>-999.9</v>
      </c>
      <c r="CT82">
        <v>400</v>
      </c>
      <c r="CU82">
        <v>5.57664</v>
      </c>
      <c r="CV82">
        <v>104.398</v>
      </c>
      <c r="CW82">
        <v>103.82</v>
      </c>
    </row>
    <row r="83" spans="1:101">
      <c r="A83">
        <v>69</v>
      </c>
      <c r="B83">
        <v>1552398554.7</v>
      </c>
      <c r="C83">
        <v>175.600000143051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1552398554.7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267</v>
      </c>
      <c r="X83">
        <v>18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1552398554.7</v>
      </c>
      <c r="AH83">
        <v>400.798</v>
      </c>
      <c r="AI83">
        <v>461.077</v>
      </c>
      <c r="AJ83">
        <v>5.60987</v>
      </c>
      <c r="AK83">
        <v>3.21619</v>
      </c>
      <c r="AL83">
        <v>1477.43</v>
      </c>
      <c r="AM83">
        <v>100.016</v>
      </c>
      <c r="AN83">
        <v>0.0254366</v>
      </c>
      <c r="AO83">
        <v>1.90427</v>
      </c>
      <c r="AP83">
        <v>999.9</v>
      </c>
      <c r="AQ83">
        <v>999.9</v>
      </c>
      <c r="AR83">
        <v>10006.2</v>
      </c>
      <c r="AS83">
        <v>0</v>
      </c>
      <c r="AT83">
        <v>0.740924</v>
      </c>
      <c r="AU83">
        <v>0</v>
      </c>
      <c r="AV83" t="s">
        <v>204</v>
      </c>
      <c r="AW83">
        <v>0</v>
      </c>
      <c r="AX83">
        <v>-0.573</v>
      </c>
      <c r="AY83">
        <v>-0.068</v>
      </c>
      <c r="AZ83">
        <v>0</v>
      </c>
      <c r="BA83">
        <v>0</v>
      </c>
      <c r="BB83">
        <v>0</v>
      </c>
      <c r="BC83">
        <v>0</v>
      </c>
      <c r="BD83">
        <v>402.635756097561</v>
      </c>
      <c r="BE83">
        <v>3.29587834813916</v>
      </c>
      <c r="BF83">
        <v>1.51691949473917</v>
      </c>
      <c r="BG83">
        <v>-1</v>
      </c>
      <c r="BH83">
        <v>0</v>
      </c>
      <c r="BI83">
        <v>0</v>
      </c>
      <c r="BJ83" t="s">
        <v>205</v>
      </c>
      <c r="BK83">
        <v>1.88456</v>
      </c>
      <c r="BL83">
        <v>1.88153</v>
      </c>
      <c r="BM83">
        <v>1.88309</v>
      </c>
      <c r="BN83">
        <v>1.8818</v>
      </c>
      <c r="BO83">
        <v>1.8837</v>
      </c>
      <c r="BP83">
        <v>1.88303</v>
      </c>
      <c r="BQ83">
        <v>1.88474</v>
      </c>
      <c r="BR83">
        <v>1.88228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1261.77</v>
      </c>
      <c r="CJ83">
        <v>-0.533841</v>
      </c>
      <c r="CK83">
        <v>2.95844</v>
      </c>
      <c r="CL83">
        <v>6.32945</v>
      </c>
      <c r="CM83">
        <v>29.9999</v>
      </c>
      <c r="CN83">
        <v>6.24029</v>
      </c>
      <c r="CO83">
        <v>6.44992</v>
      </c>
      <c r="CP83">
        <v>-1</v>
      </c>
      <c r="CQ83">
        <v>0</v>
      </c>
      <c r="CR83">
        <v>100</v>
      </c>
      <c r="CS83">
        <v>-999.9</v>
      </c>
      <c r="CT83">
        <v>400</v>
      </c>
      <c r="CU83">
        <v>5.57664</v>
      </c>
      <c r="CV83">
        <v>104.398</v>
      </c>
      <c r="CW83">
        <v>103.82</v>
      </c>
    </row>
    <row r="84" spans="1:101">
      <c r="A84">
        <v>70</v>
      </c>
      <c r="B84">
        <v>1552398556.7</v>
      </c>
      <c r="C84">
        <v>177.600000143051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1552398556.7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269</v>
      </c>
      <c r="X84">
        <v>18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1552398556.7</v>
      </c>
      <c r="AH84">
        <v>400.81</v>
      </c>
      <c r="AI84">
        <v>461.063</v>
      </c>
      <c r="AJ84">
        <v>5.63125</v>
      </c>
      <c r="AK84">
        <v>3.21544</v>
      </c>
      <c r="AL84">
        <v>1477.53</v>
      </c>
      <c r="AM84">
        <v>100.013</v>
      </c>
      <c r="AN84">
        <v>0.0254363</v>
      </c>
      <c r="AO84">
        <v>1.91076</v>
      </c>
      <c r="AP84">
        <v>999.9</v>
      </c>
      <c r="AQ84">
        <v>999.9</v>
      </c>
      <c r="AR84">
        <v>10011.9</v>
      </c>
      <c r="AS84">
        <v>0</v>
      </c>
      <c r="AT84">
        <v>0.75188</v>
      </c>
      <c r="AU84">
        <v>0</v>
      </c>
      <c r="AV84" t="s">
        <v>204</v>
      </c>
      <c r="AW84">
        <v>0</v>
      </c>
      <c r="AX84">
        <v>-0.573</v>
      </c>
      <c r="AY84">
        <v>-0.068</v>
      </c>
      <c r="AZ84">
        <v>0</v>
      </c>
      <c r="BA84">
        <v>0</v>
      </c>
      <c r="BB84">
        <v>0</v>
      </c>
      <c r="BC84">
        <v>0</v>
      </c>
      <c r="BD84">
        <v>402.737154471545</v>
      </c>
      <c r="BE84">
        <v>2.84177601358726</v>
      </c>
      <c r="BF84">
        <v>1.434814069893</v>
      </c>
      <c r="BG84">
        <v>-1</v>
      </c>
      <c r="BH84">
        <v>0</v>
      </c>
      <c r="BI84">
        <v>0</v>
      </c>
      <c r="BJ84" t="s">
        <v>205</v>
      </c>
      <c r="BK84">
        <v>1.88454</v>
      </c>
      <c r="BL84">
        <v>1.88152</v>
      </c>
      <c r="BM84">
        <v>1.88309</v>
      </c>
      <c r="BN84">
        <v>1.8818</v>
      </c>
      <c r="BO84">
        <v>1.8837</v>
      </c>
      <c r="BP84">
        <v>1.88303</v>
      </c>
      <c r="BQ84">
        <v>1.88475</v>
      </c>
      <c r="BR84">
        <v>1.88231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1259.77</v>
      </c>
      <c r="CJ84">
        <v>-0.527449</v>
      </c>
      <c r="CK84">
        <v>2.95996</v>
      </c>
      <c r="CL84">
        <v>6.32894</v>
      </c>
      <c r="CM84">
        <v>30</v>
      </c>
      <c r="CN84">
        <v>6.2393</v>
      </c>
      <c r="CO84">
        <v>6.44915</v>
      </c>
      <c r="CP84">
        <v>-1</v>
      </c>
      <c r="CQ84">
        <v>0</v>
      </c>
      <c r="CR84">
        <v>100</v>
      </c>
      <c r="CS84">
        <v>-999.9</v>
      </c>
      <c r="CT84">
        <v>400</v>
      </c>
      <c r="CU84">
        <v>5.5761</v>
      </c>
      <c r="CV84">
        <v>104.398</v>
      </c>
      <c r="CW84">
        <v>103.82</v>
      </c>
    </row>
    <row r="85" spans="1:101">
      <c r="A85">
        <v>71</v>
      </c>
      <c r="B85">
        <v>1552398558.7</v>
      </c>
      <c r="C85">
        <v>179.600000143051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1552398558.7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277</v>
      </c>
      <c r="X85">
        <v>19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1552398558.7</v>
      </c>
      <c r="AH85">
        <v>400.787</v>
      </c>
      <c r="AI85">
        <v>461.026</v>
      </c>
      <c r="AJ85">
        <v>5.65294</v>
      </c>
      <c r="AK85">
        <v>3.21466</v>
      </c>
      <c r="AL85">
        <v>1477.58</v>
      </c>
      <c r="AM85">
        <v>100.012</v>
      </c>
      <c r="AN85">
        <v>0.025273</v>
      </c>
      <c r="AO85">
        <v>1.91317</v>
      </c>
      <c r="AP85">
        <v>999.9</v>
      </c>
      <c r="AQ85">
        <v>999.9</v>
      </c>
      <c r="AR85">
        <v>10026.9</v>
      </c>
      <c r="AS85">
        <v>0</v>
      </c>
      <c r="AT85">
        <v>0.724489</v>
      </c>
      <c r="AU85">
        <v>0</v>
      </c>
      <c r="AV85" t="s">
        <v>204</v>
      </c>
      <c r="AW85">
        <v>0</v>
      </c>
      <c r="AX85">
        <v>-0.573</v>
      </c>
      <c r="AY85">
        <v>-0.068</v>
      </c>
      <c r="AZ85">
        <v>0</v>
      </c>
      <c r="BA85">
        <v>0</v>
      </c>
      <c r="BB85">
        <v>0</v>
      </c>
      <c r="BC85">
        <v>0</v>
      </c>
      <c r="BD85">
        <v>402.841073170732</v>
      </c>
      <c r="BE85">
        <v>2.34302716100628</v>
      </c>
      <c r="BF85">
        <v>1.33638186555378</v>
      </c>
      <c r="BG85">
        <v>-1</v>
      </c>
      <c r="BH85">
        <v>0</v>
      </c>
      <c r="BI85">
        <v>0</v>
      </c>
      <c r="BJ85" t="s">
        <v>205</v>
      </c>
      <c r="BK85">
        <v>1.88457</v>
      </c>
      <c r="BL85">
        <v>1.88151</v>
      </c>
      <c r="BM85">
        <v>1.88309</v>
      </c>
      <c r="BN85">
        <v>1.8818</v>
      </c>
      <c r="BO85">
        <v>1.88371</v>
      </c>
      <c r="BP85">
        <v>1.88303</v>
      </c>
      <c r="BQ85">
        <v>1.88475</v>
      </c>
      <c r="BR85">
        <v>1.88231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1253.81</v>
      </c>
      <c r="CJ85">
        <v>-0.52958</v>
      </c>
      <c r="CK85">
        <v>2.9615</v>
      </c>
      <c r="CL85">
        <v>6.32869</v>
      </c>
      <c r="CM85">
        <v>30</v>
      </c>
      <c r="CN85">
        <v>6.23837</v>
      </c>
      <c r="CO85">
        <v>6.44864</v>
      </c>
      <c r="CP85">
        <v>-1</v>
      </c>
      <c r="CQ85">
        <v>0</v>
      </c>
      <c r="CR85">
        <v>100</v>
      </c>
      <c r="CS85">
        <v>-999.9</v>
      </c>
      <c r="CT85">
        <v>400</v>
      </c>
      <c r="CU85">
        <v>5.56026</v>
      </c>
      <c r="CV85">
        <v>104.397</v>
      </c>
      <c r="CW85">
        <v>103.819</v>
      </c>
    </row>
    <row r="86" spans="1:101">
      <c r="A86">
        <v>72</v>
      </c>
      <c r="B86">
        <v>1552398560.7</v>
      </c>
      <c r="C86">
        <v>181.600000143051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1552398560.7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278</v>
      </c>
      <c r="X86">
        <v>19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1552398560.7</v>
      </c>
      <c r="AH86">
        <v>400.762</v>
      </c>
      <c r="AI86">
        <v>460.987</v>
      </c>
      <c r="AJ86">
        <v>5.6724</v>
      </c>
      <c r="AK86">
        <v>3.21432</v>
      </c>
      <c r="AL86">
        <v>1477.52</v>
      </c>
      <c r="AM86">
        <v>100.013</v>
      </c>
      <c r="AN86">
        <v>0.0252556</v>
      </c>
      <c r="AO86">
        <v>1.9071</v>
      </c>
      <c r="AP86">
        <v>999.9</v>
      </c>
      <c r="AQ86">
        <v>999.9</v>
      </c>
      <c r="AR86">
        <v>10028.1</v>
      </c>
      <c r="AS86">
        <v>0</v>
      </c>
      <c r="AT86">
        <v>0.712163</v>
      </c>
      <c r="AU86">
        <v>0</v>
      </c>
      <c r="AV86" t="s">
        <v>204</v>
      </c>
      <c r="AW86">
        <v>0</v>
      </c>
      <c r="AX86">
        <v>-0.573</v>
      </c>
      <c r="AY86">
        <v>-0.068</v>
      </c>
      <c r="AZ86">
        <v>0</v>
      </c>
      <c r="BA86">
        <v>0</v>
      </c>
      <c r="BB86">
        <v>0</v>
      </c>
      <c r="BC86">
        <v>0</v>
      </c>
      <c r="BD86">
        <v>402.947577235772</v>
      </c>
      <c r="BE86">
        <v>1.781194891394</v>
      </c>
      <c r="BF86">
        <v>1.21283096904795</v>
      </c>
      <c r="BG86">
        <v>-1</v>
      </c>
      <c r="BH86">
        <v>0</v>
      </c>
      <c r="BI86">
        <v>0</v>
      </c>
      <c r="BJ86" t="s">
        <v>205</v>
      </c>
      <c r="BK86">
        <v>1.88458</v>
      </c>
      <c r="BL86">
        <v>1.88152</v>
      </c>
      <c r="BM86">
        <v>1.88309</v>
      </c>
      <c r="BN86">
        <v>1.88181</v>
      </c>
      <c r="BO86">
        <v>1.8837</v>
      </c>
      <c r="BP86">
        <v>1.88304</v>
      </c>
      <c r="BQ86">
        <v>1.88473</v>
      </c>
      <c r="BR86">
        <v>1.88229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1253.6</v>
      </c>
      <c r="CJ86">
        <v>-0.538102</v>
      </c>
      <c r="CK86">
        <v>2.96292</v>
      </c>
      <c r="CL86">
        <v>6.32819</v>
      </c>
      <c r="CM86">
        <v>30</v>
      </c>
      <c r="CN86">
        <v>6.23762</v>
      </c>
      <c r="CO86">
        <v>6.44814</v>
      </c>
      <c r="CP86">
        <v>-1</v>
      </c>
      <c r="CQ86">
        <v>0</v>
      </c>
      <c r="CR86">
        <v>100</v>
      </c>
      <c r="CS86">
        <v>-999.9</v>
      </c>
      <c r="CT86">
        <v>400</v>
      </c>
      <c r="CU86">
        <v>5.54904</v>
      </c>
      <c r="CV86">
        <v>104.398</v>
      </c>
      <c r="CW86">
        <v>103.82</v>
      </c>
    </row>
    <row r="87" spans="1:101">
      <c r="A87">
        <v>73</v>
      </c>
      <c r="B87">
        <v>1552398562.7</v>
      </c>
      <c r="C87">
        <v>183.600000143051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1552398562.7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268</v>
      </c>
      <c r="X87">
        <v>18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1552398562.7</v>
      </c>
      <c r="AH87">
        <v>400.763</v>
      </c>
      <c r="AI87">
        <v>460.958</v>
      </c>
      <c r="AJ87">
        <v>5.68687</v>
      </c>
      <c r="AK87">
        <v>3.21349</v>
      </c>
      <c r="AL87">
        <v>1477.82</v>
      </c>
      <c r="AM87">
        <v>100.013</v>
      </c>
      <c r="AN87">
        <v>0.0254355</v>
      </c>
      <c r="AO87">
        <v>1.90301</v>
      </c>
      <c r="AP87">
        <v>999.9</v>
      </c>
      <c r="AQ87">
        <v>999.9</v>
      </c>
      <c r="AR87">
        <v>10023.1</v>
      </c>
      <c r="AS87">
        <v>0</v>
      </c>
      <c r="AT87">
        <v>0.712163</v>
      </c>
      <c r="AU87">
        <v>0</v>
      </c>
      <c r="AV87" t="s">
        <v>204</v>
      </c>
      <c r="AW87">
        <v>0</v>
      </c>
      <c r="AX87">
        <v>-0.573</v>
      </c>
      <c r="AY87">
        <v>-0.068</v>
      </c>
      <c r="AZ87">
        <v>0</v>
      </c>
      <c r="BA87">
        <v>0</v>
      </c>
      <c r="BB87">
        <v>0</v>
      </c>
      <c r="BC87">
        <v>0</v>
      </c>
      <c r="BD87">
        <v>403.05581300813</v>
      </c>
      <c r="BE87">
        <v>1.16674912493956</v>
      </c>
      <c r="BF87">
        <v>1.0588053426631</v>
      </c>
      <c r="BG87">
        <v>-1</v>
      </c>
      <c r="BH87">
        <v>0</v>
      </c>
      <c r="BI87">
        <v>0</v>
      </c>
      <c r="BJ87" t="s">
        <v>205</v>
      </c>
      <c r="BK87">
        <v>1.88456</v>
      </c>
      <c r="BL87">
        <v>1.88151</v>
      </c>
      <c r="BM87">
        <v>1.88307</v>
      </c>
      <c r="BN87">
        <v>1.88182</v>
      </c>
      <c r="BO87">
        <v>1.88371</v>
      </c>
      <c r="BP87">
        <v>1.88304</v>
      </c>
      <c r="BQ87">
        <v>1.88473</v>
      </c>
      <c r="BR87">
        <v>1.88228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1260.99</v>
      </c>
      <c r="CJ87">
        <v>-0.538102</v>
      </c>
      <c r="CK87">
        <v>2.96431</v>
      </c>
      <c r="CL87">
        <v>6.32776</v>
      </c>
      <c r="CM87">
        <v>30</v>
      </c>
      <c r="CN87">
        <v>6.23673</v>
      </c>
      <c r="CO87">
        <v>6.44764</v>
      </c>
      <c r="CP87">
        <v>-1</v>
      </c>
      <c r="CQ87">
        <v>0</v>
      </c>
      <c r="CR87">
        <v>100</v>
      </c>
      <c r="CS87">
        <v>-999.9</v>
      </c>
      <c r="CT87">
        <v>400</v>
      </c>
      <c r="CU87">
        <v>5.53498</v>
      </c>
      <c r="CV87">
        <v>104.398</v>
      </c>
      <c r="CW87">
        <v>103.82</v>
      </c>
    </row>
    <row r="88" spans="1:101">
      <c r="A88">
        <v>74</v>
      </c>
      <c r="B88">
        <v>1552398564.7</v>
      </c>
      <c r="C88">
        <v>185.600000143051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1552398564.7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267</v>
      </c>
      <c r="X88">
        <v>18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1552398564.7</v>
      </c>
      <c r="AH88">
        <v>400.794</v>
      </c>
      <c r="AI88">
        <v>460.945</v>
      </c>
      <c r="AJ88">
        <v>5.69873</v>
      </c>
      <c r="AK88">
        <v>3.21249</v>
      </c>
      <c r="AL88">
        <v>1477.68</v>
      </c>
      <c r="AM88">
        <v>100.012</v>
      </c>
      <c r="AN88">
        <v>0.0254577</v>
      </c>
      <c r="AO88">
        <v>1.90388</v>
      </c>
      <c r="AP88">
        <v>999.9</v>
      </c>
      <c r="AQ88">
        <v>999.9</v>
      </c>
      <c r="AR88">
        <v>10012.5</v>
      </c>
      <c r="AS88">
        <v>0</v>
      </c>
      <c r="AT88">
        <v>0.712163</v>
      </c>
      <c r="AU88">
        <v>0</v>
      </c>
      <c r="AV88" t="s">
        <v>204</v>
      </c>
      <c r="AW88">
        <v>0</v>
      </c>
      <c r="AX88">
        <v>-0.573</v>
      </c>
      <c r="AY88">
        <v>-0.068</v>
      </c>
      <c r="AZ88">
        <v>0</v>
      </c>
      <c r="BA88">
        <v>0</v>
      </c>
      <c r="BB88">
        <v>0</v>
      </c>
      <c r="BC88">
        <v>0</v>
      </c>
      <c r="BD88">
        <v>403.167390243902</v>
      </c>
      <c r="BE88">
        <v>0.504786217547594</v>
      </c>
      <c r="BF88">
        <v>0.855582344676832</v>
      </c>
      <c r="BG88">
        <v>-1</v>
      </c>
      <c r="BH88">
        <v>0</v>
      </c>
      <c r="BI88">
        <v>0</v>
      </c>
      <c r="BJ88" t="s">
        <v>205</v>
      </c>
      <c r="BK88">
        <v>1.88454</v>
      </c>
      <c r="BL88">
        <v>1.8815</v>
      </c>
      <c r="BM88">
        <v>1.88308</v>
      </c>
      <c r="BN88">
        <v>1.88181</v>
      </c>
      <c r="BO88">
        <v>1.88371</v>
      </c>
      <c r="BP88">
        <v>1.88303</v>
      </c>
      <c r="BQ88">
        <v>1.88475</v>
      </c>
      <c r="BR88">
        <v>1.88227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1262.07</v>
      </c>
      <c r="CJ88">
        <v>-0.538102</v>
      </c>
      <c r="CK88">
        <v>2.96584</v>
      </c>
      <c r="CL88">
        <v>6.32769</v>
      </c>
      <c r="CM88">
        <v>29.9999</v>
      </c>
      <c r="CN88">
        <v>6.23555</v>
      </c>
      <c r="CO88">
        <v>6.44714</v>
      </c>
      <c r="CP88">
        <v>-1</v>
      </c>
      <c r="CQ88">
        <v>0</v>
      </c>
      <c r="CR88">
        <v>100</v>
      </c>
      <c r="CS88">
        <v>-999.9</v>
      </c>
      <c r="CT88">
        <v>400</v>
      </c>
      <c r="CU88">
        <v>5.52259</v>
      </c>
      <c r="CV88">
        <v>104.398</v>
      </c>
      <c r="CW88">
        <v>103.821</v>
      </c>
    </row>
    <row r="89" spans="1:101">
      <c r="A89">
        <v>75</v>
      </c>
      <c r="B89">
        <v>1552398566.7</v>
      </c>
      <c r="C89">
        <v>187.600000143051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1552398566.7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278</v>
      </c>
      <c r="X89">
        <v>19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1552398566.7</v>
      </c>
      <c r="AH89">
        <v>400.821</v>
      </c>
      <c r="AI89">
        <v>460.928</v>
      </c>
      <c r="AJ89">
        <v>5.71</v>
      </c>
      <c r="AK89">
        <v>3.21183</v>
      </c>
      <c r="AL89">
        <v>1477.48</v>
      </c>
      <c r="AM89">
        <v>100.013</v>
      </c>
      <c r="AN89">
        <v>0.0254459</v>
      </c>
      <c r="AO89">
        <v>1.90567</v>
      </c>
      <c r="AP89">
        <v>999.9</v>
      </c>
      <c r="AQ89">
        <v>999.9</v>
      </c>
      <c r="AR89">
        <v>9997.5</v>
      </c>
      <c r="AS89">
        <v>0</v>
      </c>
      <c r="AT89">
        <v>0.712163</v>
      </c>
      <c r="AU89">
        <v>0</v>
      </c>
      <c r="AV89" t="s">
        <v>204</v>
      </c>
      <c r="AW89">
        <v>0</v>
      </c>
      <c r="AX89">
        <v>-0.573</v>
      </c>
      <c r="AY89">
        <v>-0.068</v>
      </c>
      <c r="AZ89">
        <v>0</v>
      </c>
      <c r="BA89">
        <v>0</v>
      </c>
      <c r="BB89">
        <v>0</v>
      </c>
      <c r="BC89">
        <v>0</v>
      </c>
      <c r="BD89">
        <v>403.279894308943</v>
      </c>
      <c r="BE89">
        <v>-0.201632739107271</v>
      </c>
      <c r="BF89">
        <v>0.560050953155347</v>
      </c>
      <c r="BG89">
        <v>-1</v>
      </c>
      <c r="BH89">
        <v>0</v>
      </c>
      <c r="BI89">
        <v>0</v>
      </c>
      <c r="BJ89" t="s">
        <v>205</v>
      </c>
      <c r="BK89">
        <v>1.88454</v>
      </c>
      <c r="BL89">
        <v>1.8815</v>
      </c>
      <c r="BM89">
        <v>1.88308</v>
      </c>
      <c r="BN89">
        <v>1.88178</v>
      </c>
      <c r="BO89">
        <v>1.8837</v>
      </c>
      <c r="BP89">
        <v>1.883</v>
      </c>
      <c r="BQ89">
        <v>1.88475</v>
      </c>
      <c r="BR89">
        <v>1.88225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1253.38</v>
      </c>
      <c r="CJ89">
        <v>-0.535972</v>
      </c>
      <c r="CK89">
        <v>2.96741</v>
      </c>
      <c r="CL89">
        <v>6.3272</v>
      </c>
      <c r="CM89">
        <v>29.9999</v>
      </c>
      <c r="CN89">
        <v>6.23462</v>
      </c>
      <c r="CO89">
        <v>6.44665</v>
      </c>
      <c r="CP89">
        <v>-1</v>
      </c>
      <c r="CQ89">
        <v>0</v>
      </c>
      <c r="CR89">
        <v>100</v>
      </c>
      <c r="CS89">
        <v>-999.9</v>
      </c>
      <c r="CT89">
        <v>400</v>
      </c>
      <c r="CU89">
        <v>5.51221</v>
      </c>
      <c r="CV89">
        <v>104.398</v>
      </c>
      <c r="CW89">
        <v>103.821</v>
      </c>
    </row>
    <row r="90" spans="1:101">
      <c r="A90">
        <v>76</v>
      </c>
      <c r="B90">
        <v>1552398568.7</v>
      </c>
      <c r="C90">
        <v>189.600000143051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1552398568.7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286</v>
      </c>
      <c r="X90">
        <v>19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1552398568.7</v>
      </c>
      <c r="AH90">
        <v>400.797</v>
      </c>
      <c r="AI90">
        <v>460.877</v>
      </c>
      <c r="AJ90">
        <v>5.71825</v>
      </c>
      <c r="AK90">
        <v>3.21124</v>
      </c>
      <c r="AL90">
        <v>1477.94</v>
      </c>
      <c r="AM90">
        <v>100.014</v>
      </c>
      <c r="AN90">
        <v>0.025597</v>
      </c>
      <c r="AO90">
        <v>1.90158</v>
      </c>
      <c r="AP90">
        <v>999.9</v>
      </c>
      <c r="AQ90">
        <v>999.9</v>
      </c>
      <c r="AR90">
        <v>9983.12</v>
      </c>
      <c r="AS90">
        <v>0</v>
      </c>
      <c r="AT90">
        <v>0.712163</v>
      </c>
      <c r="AU90">
        <v>0</v>
      </c>
      <c r="AV90" t="s">
        <v>204</v>
      </c>
      <c r="AW90">
        <v>0</v>
      </c>
      <c r="AX90">
        <v>-0.573</v>
      </c>
      <c r="AY90">
        <v>-0.068</v>
      </c>
      <c r="AZ90">
        <v>0</v>
      </c>
      <c r="BA90">
        <v>0</v>
      </c>
      <c r="BB90">
        <v>0</v>
      </c>
      <c r="BC90">
        <v>0</v>
      </c>
      <c r="BD90">
        <v>403.355601626016</v>
      </c>
      <c r="BE90">
        <v>-0.724366343896181</v>
      </c>
      <c r="BF90">
        <v>0.311014017926763</v>
      </c>
      <c r="BG90">
        <v>-1</v>
      </c>
      <c r="BH90">
        <v>0</v>
      </c>
      <c r="BI90">
        <v>0</v>
      </c>
      <c r="BJ90" t="s">
        <v>205</v>
      </c>
      <c r="BK90">
        <v>1.88454</v>
      </c>
      <c r="BL90">
        <v>1.88148</v>
      </c>
      <c r="BM90">
        <v>1.88308</v>
      </c>
      <c r="BN90">
        <v>1.88177</v>
      </c>
      <c r="BO90">
        <v>1.8837</v>
      </c>
      <c r="BP90">
        <v>1.88301</v>
      </c>
      <c r="BQ90">
        <v>1.88474</v>
      </c>
      <c r="BR90">
        <v>1.88223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1246.79</v>
      </c>
      <c r="CJ90">
        <v>-0.535972</v>
      </c>
      <c r="CK90">
        <v>2.96883</v>
      </c>
      <c r="CL90">
        <v>6.32678</v>
      </c>
      <c r="CM90">
        <v>30.0001</v>
      </c>
      <c r="CN90">
        <v>6.2338</v>
      </c>
      <c r="CO90">
        <v>6.44641</v>
      </c>
      <c r="CP90">
        <v>-1</v>
      </c>
      <c r="CQ90">
        <v>0</v>
      </c>
      <c r="CR90">
        <v>100</v>
      </c>
      <c r="CS90">
        <v>-999.9</v>
      </c>
      <c r="CT90">
        <v>400</v>
      </c>
      <c r="CU90">
        <v>5.49929</v>
      </c>
      <c r="CV90">
        <v>104.398</v>
      </c>
      <c r="CW90">
        <v>103.821</v>
      </c>
    </row>
    <row r="91" spans="1:101">
      <c r="A91">
        <v>77</v>
      </c>
      <c r="B91">
        <v>1552398570.7</v>
      </c>
      <c r="C91">
        <v>191.600000143051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1552398570.7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278</v>
      </c>
      <c r="X91">
        <v>19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1552398570.7</v>
      </c>
      <c r="AH91">
        <v>400.807</v>
      </c>
      <c r="AI91">
        <v>460.866</v>
      </c>
      <c r="AJ91">
        <v>5.72895</v>
      </c>
      <c r="AK91">
        <v>3.21104</v>
      </c>
      <c r="AL91">
        <v>1477.75</v>
      </c>
      <c r="AM91">
        <v>100.013</v>
      </c>
      <c r="AN91">
        <v>0.0256957</v>
      </c>
      <c r="AO91">
        <v>1.89743</v>
      </c>
      <c r="AP91">
        <v>999.9</v>
      </c>
      <c r="AQ91">
        <v>999.9</v>
      </c>
      <c r="AR91">
        <v>9997.5</v>
      </c>
      <c r="AS91">
        <v>0</v>
      </c>
      <c r="AT91">
        <v>0.712163</v>
      </c>
      <c r="AU91">
        <v>0</v>
      </c>
      <c r="AV91" t="s">
        <v>204</v>
      </c>
      <c r="AW91">
        <v>0</v>
      </c>
      <c r="AX91">
        <v>-0.573</v>
      </c>
      <c r="AY91">
        <v>-0.068</v>
      </c>
      <c r="AZ91">
        <v>0</v>
      </c>
      <c r="BA91">
        <v>0</v>
      </c>
      <c r="BB91">
        <v>0</v>
      </c>
      <c r="BC91">
        <v>0</v>
      </c>
      <c r="BD91">
        <v>403.366634146341</v>
      </c>
      <c r="BE91">
        <v>-0.886769193636252</v>
      </c>
      <c r="BF91">
        <v>0.281114138445627</v>
      </c>
      <c r="BG91">
        <v>-1</v>
      </c>
      <c r="BH91">
        <v>0</v>
      </c>
      <c r="BI91">
        <v>0</v>
      </c>
      <c r="BJ91" t="s">
        <v>205</v>
      </c>
      <c r="BK91">
        <v>1.88453</v>
      </c>
      <c r="BL91">
        <v>1.88148</v>
      </c>
      <c r="BM91">
        <v>1.88309</v>
      </c>
      <c r="BN91">
        <v>1.88179</v>
      </c>
      <c r="BO91">
        <v>1.8837</v>
      </c>
      <c r="BP91">
        <v>1.88304</v>
      </c>
      <c r="BQ91">
        <v>1.88472</v>
      </c>
      <c r="BR91">
        <v>1.88224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1253.79</v>
      </c>
      <c r="CJ91">
        <v>-0.538102</v>
      </c>
      <c r="CK91">
        <v>2.97017</v>
      </c>
      <c r="CL91">
        <v>6.32678</v>
      </c>
      <c r="CM91">
        <v>30.0003</v>
      </c>
      <c r="CN91">
        <v>6.23306</v>
      </c>
      <c r="CO91">
        <v>6.4459</v>
      </c>
      <c r="CP91">
        <v>-1</v>
      </c>
      <c r="CQ91">
        <v>0</v>
      </c>
      <c r="CR91">
        <v>100</v>
      </c>
      <c r="CS91">
        <v>-999.9</v>
      </c>
      <c r="CT91">
        <v>400</v>
      </c>
      <c r="CU91">
        <v>5.48318</v>
      </c>
      <c r="CV91">
        <v>104.398</v>
      </c>
      <c r="CW91">
        <v>103.82</v>
      </c>
    </row>
    <row r="92" spans="1:101">
      <c r="A92">
        <v>78</v>
      </c>
      <c r="B92">
        <v>1552398572.7</v>
      </c>
      <c r="C92">
        <v>193.600000143051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1552398572.7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266</v>
      </c>
      <c r="X92">
        <v>18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1552398572.7</v>
      </c>
      <c r="AH92">
        <v>400.813</v>
      </c>
      <c r="AI92">
        <v>460.846</v>
      </c>
      <c r="AJ92">
        <v>5.74096</v>
      </c>
      <c r="AK92">
        <v>3.2105</v>
      </c>
      <c r="AL92">
        <v>1477.49</v>
      </c>
      <c r="AM92">
        <v>100.014</v>
      </c>
      <c r="AN92">
        <v>0.025667</v>
      </c>
      <c r="AO92">
        <v>1.89715</v>
      </c>
      <c r="AP92">
        <v>999.9</v>
      </c>
      <c r="AQ92">
        <v>999.9</v>
      </c>
      <c r="AR92">
        <v>10019.4</v>
      </c>
      <c r="AS92">
        <v>0</v>
      </c>
      <c r="AT92">
        <v>0.710794</v>
      </c>
      <c r="AU92">
        <v>0</v>
      </c>
      <c r="AV92" t="s">
        <v>204</v>
      </c>
      <c r="AW92">
        <v>0</v>
      </c>
      <c r="AX92">
        <v>-0.573</v>
      </c>
      <c r="AY92">
        <v>-0.068</v>
      </c>
      <c r="AZ92">
        <v>0</v>
      </c>
      <c r="BA92">
        <v>0</v>
      </c>
      <c r="BB92">
        <v>0</v>
      </c>
      <c r="BC92">
        <v>0</v>
      </c>
      <c r="BD92">
        <v>403.349284552845</v>
      </c>
      <c r="BE92">
        <v>-0.875041284976793</v>
      </c>
      <c r="BF92">
        <v>0.278956141330094</v>
      </c>
      <c r="BG92">
        <v>-1</v>
      </c>
      <c r="BH92">
        <v>0</v>
      </c>
      <c r="BI92">
        <v>0</v>
      </c>
      <c r="BJ92" t="s">
        <v>205</v>
      </c>
      <c r="BK92">
        <v>1.88451</v>
      </c>
      <c r="BL92">
        <v>1.88149</v>
      </c>
      <c r="BM92">
        <v>1.88308</v>
      </c>
      <c r="BN92">
        <v>1.88178</v>
      </c>
      <c r="BO92">
        <v>1.8837</v>
      </c>
      <c r="BP92">
        <v>1.88304</v>
      </c>
      <c r="BQ92">
        <v>1.88474</v>
      </c>
      <c r="BR92">
        <v>1.88227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1262.06</v>
      </c>
      <c r="CJ92">
        <v>-0.531711</v>
      </c>
      <c r="CK92">
        <v>2.97162</v>
      </c>
      <c r="CL92">
        <v>6.32678</v>
      </c>
      <c r="CM92">
        <v>30.0002</v>
      </c>
      <c r="CN92">
        <v>6.23238</v>
      </c>
      <c r="CO92">
        <v>6.44543</v>
      </c>
      <c r="CP92">
        <v>-1</v>
      </c>
      <c r="CQ92">
        <v>0</v>
      </c>
      <c r="CR92">
        <v>100</v>
      </c>
      <c r="CS92">
        <v>-999.9</v>
      </c>
      <c r="CT92">
        <v>400</v>
      </c>
      <c r="CU92">
        <v>5.46793</v>
      </c>
      <c r="CV92">
        <v>104.397</v>
      </c>
      <c r="CW92">
        <v>103.819</v>
      </c>
    </row>
    <row r="93" spans="1:101">
      <c r="A93">
        <v>79</v>
      </c>
      <c r="B93">
        <v>1552398574.7</v>
      </c>
      <c r="C93">
        <v>195.600000143051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1552398574.7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280</v>
      </c>
      <c r="X93">
        <v>19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1552398574.7</v>
      </c>
      <c r="AH93">
        <v>400.826</v>
      </c>
      <c r="AI93">
        <v>460.79</v>
      </c>
      <c r="AJ93">
        <v>5.75266</v>
      </c>
      <c r="AK93">
        <v>3.20972</v>
      </c>
      <c r="AL93">
        <v>1477.93</v>
      </c>
      <c r="AM93">
        <v>100.014</v>
      </c>
      <c r="AN93">
        <v>0.0255256</v>
      </c>
      <c r="AO93">
        <v>1.89493</v>
      </c>
      <c r="AP93">
        <v>999.9</v>
      </c>
      <c r="AQ93">
        <v>999.9</v>
      </c>
      <c r="AR93">
        <v>10008.8</v>
      </c>
      <c r="AS93">
        <v>0</v>
      </c>
      <c r="AT93">
        <v>0.683403</v>
      </c>
      <c r="AU93">
        <v>0</v>
      </c>
      <c r="AV93" t="s">
        <v>204</v>
      </c>
      <c r="AW93">
        <v>0</v>
      </c>
      <c r="AX93">
        <v>-0.573</v>
      </c>
      <c r="AY93">
        <v>-0.068</v>
      </c>
      <c r="AZ93">
        <v>0</v>
      </c>
      <c r="BA93">
        <v>0</v>
      </c>
      <c r="BB93">
        <v>0</v>
      </c>
      <c r="BC93">
        <v>0</v>
      </c>
      <c r="BD93">
        <v>403.329861788618</v>
      </c>
      <c r="BE93">
        <v>-0.837513292882627</v>
      </c>
      <c r="BF93">
        <v>0.271960731419444</v>
      </c>
      <c r="BG93">
        <v>-1</v>
      </c>
      <c r="BH93">
        <v>0</v>
      </c>
      <c r="BI93">
        <v>0</v>
      </c>
      <c r="BJ93" t="s">
        <v>205</v>
      </c>
      <c r="BK93">
        <v>1.88452</v>
      </c>
      <c r="BL93">
        <v>1.8815</v>
      </c>
      <c r="BM93">
        <v>1.88308</v>
      </c>
      <c r="BN93">
        <v>1.88177</v>
      </c>
      <c r="BO93">
        <v>1.8837</v>
      </c>
      <c r="BP93">
        <v>1.88305</v>
      </c>
      <c r="BQ93">
        <v>1.88475</v>
      </c>
      <c r="BR93">
        <v>1.88229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1252.17</v>
      </c>
      <c r="CJ93">
        <v>-0.531711</v>
      </c>
      <c r="CK93">
        <v>2.97305</v>
      </c>
      <c r="CL93">
        <v>6.32678</v>
      </c>
      <c r="CM93">
        <v>30</v>
      </c>
      <c r="CN93">
        <v>6.23163</v>
      </c>
      <c r="CO93">
        <v>6.44543</v>
      </c>
      <c r="CP93">
        <v>-1</v>
      </c>
      <c r="CQ93">
        <v>0</v>
      </c>
      <c r="CR93">
        <v>100</v>
      </c>
      <c r="CS93">
        <v>-999.9</v>
      </c>
      <c r="CT93">
        <v>400</v>
      </c>
      <c r="CU93">
        <v>5.44844</v>
      </c>
      <c r="CV93">
        <v>104.396</v>
      </c>
      <c r="CW93">
        <v>103.819</v>
      </c>
    </row>
    <row r="94" spans="1:101">
      <c r="A94">
        <v>80</v>
      </c>
      <c r="B94">
        <v>1552398576.7</v>
      </c>
      <c r="C94">
        <v>197.600000143051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1552398576.7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276</v>
      </c>
      <c r="X94">
        <v>19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1552398576.7</v>
      </c>
      <c r="AH94">
        <v>400.878</v>
      </c>
      <c r="AI94">
        <v>460.777</v>
      </c>
      <c r="AJ94">
        <v>5.7614</v>
      </c>
      <c r="AK94">
        <v>3.20909</v>
      </c>
      <c r="AL94">
        <v>1477.88</v>
      </c>
      <c r="AM94">
        <v>100.013</v>
      </c>
      <c r="AN94">
        <v>0.0253808</v>
      </c>
      <c r="AO94">
        <v>1.89207</v>
      </c>
      <c r="AP94">
        <v>999.9</v>
      </c>
      <c r="AQ94">
        <v>999.9</v>
      </c>
      <c r="AR94">
        <v>9997.5</v>
      </c>
      <c r="AS94">
        <v>0</v>
      </c>
      <c r="AT94">
        <v>0.657382</v>
      </c>
      <c r="AU94">
        <v>0</v>
      </c>
      <c r="AV94" t="s">
        <v>204</v>
      </c>
      <c r="AW94">
        <v>0</v>
      </c>
      <c r="AX94">
        <v>-0.573</v>
      </c>
      <c r="AY94">
        <v>-0.068</v>
      </c>
      <c r="AZ94">
        <v>0</v>
      </c>
      <c r="BA94">
        <v>0</v>
      </c>
      <c r="BB94">
        <v>0</v>
      </c>
      <c r="BC94">
        <v>0</v>
      </c>
      <c r="BD94">
        <v>403.309577235772</v>
      </c>
      <c r="BE94">
        <v>-0.780745887412884</v>
      </c>
      <c r="BF94">
        <v>0.260560777615095</v>
      </c>
      <c r="BG94">
        <v>-1</v>
      </c>
      <c r="BH94">
        <v>0</v>
      </c>
      <c r="BI94">
        <v>0</v>
      </c>
      <c r="BJ94" t="s">
        <v>205</v>
      </c>
      <c r="BK94">
        <v>1.88452</v>
      </c>
      <c r="BL94">
        <v>1.88152</v>
      </c>
      <c r="BM94">
        <v>1.88308</v>
      </c>
      <c r="BN94">
        <v>1.88178</v>
      </c>
      <c r="BO94">
        <v>1.8837</v>
      </c>
      <c r="BP94">
        <v>1.88307</v>
      </c>
      <c r="BQ94">
        <v>1.88475</v>
      </c>
      <c r="BR94">
        <v>1.88228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1254.78</v>
      </c>
      <c r="CJ94">
        <v>-0.533841</v>
      </c>
      <c r="CK94">
        <v>2.97448</v>
      </c>
      <c r="CL94">
        <v>6.32678</v>
      </c>
      <c r="CM94">
        <v>30</v>
      </c>
      <c r="CN94">
        <v>6.23105</v>
      </c>
      <c r="CO94">
        <v>6.4454</v>
      </c>
      <c r="CP94">
        <v>-1</v>
      </c>
      <c r="CQ94">
        <v>0</v>
      </c>
      <c r="CR94">
        <v>100</v>
      </c>
      <c r="CS94">
        <v>-999.9</v>
      </c>
      <c r="CT94">
        <v>400</v>
      </c>
      <c r="CU94">
        <v>5.43798</v>
      </c>
      <c r="CV94">
        <v>104.396</v>
      </c>
      <c r="CW94">
        <v>103.819</v>
      </c>
    </row>
    <row r="95" spans="1:101">
      <c r="A95">
        <v>81</v>
      </c>
      <c r="B95">
        <v>1552398578.7</v>
      </c>
      <c r="C95">
        <v>199.600000143051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1552398578.7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272</v>
      </c>
      <c r="X95">
        <v>18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1552398578.7</v>
      </c>
      <c r="AH95">
        <v>400.878</v>
      </c>
      <c r="AI95">
        <v>460.748</v>
      </c>
      <c r="AJ95">
        <v>5.76818</v>
      </c>
      <c r="AK95">
        <v>3.20823</v>
      </c>
      <c r="AL95">
        <v>1477.64</v>
      </c>
      <c r="AM95">
        <v>100.013</v>
      </c>
      <c r="AN95">
        <v>0.0251772</v>
      </c>
      <c r="AO95">
        <v>1.88803</v>
      </c>
      <c r="AP95">
        <v>999.9</v>
      </c>
      <c r="AQ95">
        <v>999.9</v>
      </c>
      <c r="AR95">
        <v>10001.9</v>
      </c>
      <c r="AS95">
        <v>0</v>
      </c>
      <c r="AT95">
        <v>0.657382</v>
      </c>
      <c r="AU95">
        <v>0</v>
      </c>
      <c r="AV95" t="s">
        <v>204</v>
      </c>
      <c r="AW95">
        <v>0</v>
      </c>
      <c r="AX95">
        <v>-0.573</v>
      </c>
      <c r="AY95">
        <v>-0.068</v>
      </c>
      <c r="AZ95">
        <v>0</v>
      </c>
      <c r="BA95">
        <v>0</v>
      </c>
      <c r="BB95">
        <v>0</v>
      </c>
      <c r="BC95">
        <v>0</v>
      </c>
      <c r="BD95">
        <v>403.29106504065</v>
      </c>
      <c r="BE95">
        <v>-0.711047734860252</v>
      </c>
      <c r="BF95">
        <v>0.247183672857728</v>
      </c>
      <c r="BG95">
        <v>-1</v>
      </c>
      <c r="BH95">
        <v>0</v>
      </c>
      <c r="BI95">
        <v>0</v>
      </c>
      <c r="BJ95" t="s">
        <v>205</v>
      </c>
      <c r="BK95">
        <v>1.88453</v>
      </c>
      <c r="BL95">
        <v>1.88153</v>
      </c>
      <c r="BM95">
        <v>1.88308</v>
      </c>
      <c r="BN95">
        <v>1.88177</v>
      </c>
      <c r="BO95">
        <v>1.8837</v>
      </c>
      <c r="BP95">
        <v>1.88307</v>
      </c>
      <c r="BQ95">
        <v>1.88474</v>
      </c>
      <c r="BR95">
        <v>1.88227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1257.82</v>
      </c>
      <c r="CJ95">
        <v>-0.531711</v>
      </c>
      <c r="CK95">
        <v>2.97593</v>
      </c>
      <c r="CL95">
        <v>6.32678</v>
      </c>
      <c r="CM95">
        <v>30.0001</v>
      </c>
      <c r="CN95">
        <v>6.23039</v>
      </c>
      <c r="CO95">
        <v>6.4449</v>
      </c>
      <c r="CP95">
        <v>-1</v>
      </c>
      <c r="CQ95">
        <v>0</v>
      </c>
      <c r="CR95">
        <v>100</v>
      </c>
      <c r="CS95">
        <v>-999.9</v>
      </c>
      <c r="CT95">
        <v>400</v>
      </c>
      <c r="CU95">
        <v>5.42172</v>
      </c>
      <c r="CV95">
        <v>104.397</v>
      </c>
      <c r="CW95">
        <v>103.819</v>
      </c>
    </row>
    <row r="96" spans="1:101">
      <c r="A96">
        <v>82</v>
      </c>
      <c r="B96">
        <v>1552398580.7</v>
      </c>
      <c r="C96">
        <v>201.600000143051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1552398580.7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280</v>
      </c>
      <c r="X96">
        <v>19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1552398580.7</v>
      </c>
      <c r="AH96">
        <v>400.849</v>
      </c>
      <c r="AI96">
        <v>460.695</v>
      </c>
      <c r="AJ96">
        <v>5.77857</v>
      </c>
      <c r="AK96">
        <v>3.20708</v>
      </c>
      <c r="AL96">
        <v>1477.69</v>
      </c>
      <c r="AM96">
        <v>100.013</v>
      </c>
      <c r="AN96">
        <v>0.0252191</v>
      </c>
      <c r="AO96">
        <v>1.87809</v>
      </c>
      <c r="AP96">
        <v>999.9</v>
      </c>
      <c r="AQ96">
        <v>999.9</v>
      </c>
      <c r="AR96">
        <v>10005</v>
      </c>
      <c r="AS96">
        <v>0</v>
      </c>
      <c r="AT96">
        <v>0.657382</v>
      </c>
      <c r="AU96">
        <v>0</v>
      </c>
      <c r="AV96" t="s">
        <v>204</v>
      </c>
      <c r="AW96">
        <v>0</v>
      </c>
      <c r="AX96">
        <v>-0.573</v>
      </c>
      <c r="AY96">
        <v>-0.068</v>
      </c>
      <c r="AZ96">
        <v>0</v>
      </c>
      <c r="BA96">
        <v>0</v>
      </c>
      <c r="BB96">
        <v>0</v>
      </c>
      <c r="BC96">
        <v>0</v>
      </c>
      <c r="BD96">
        <v>403.272707317073</v>
      </c>
      <c r="BE96">
        <v>-0.637072462892227</v>
      </c>
      <c r="BF96">
        <v>0.232286434187267</v>
      </c>
      <c r="BG96">
        <v>-1</v>
      </c>
      <c r="BH96">
        <v>0</v>
      </c>
      <c r="BI96">
        <v>0</v>
      </c>
      <c r="BJ96" t="s">
        <v>205</v>
      </c>
      <c r="BK96">
        <v>1.88455</v>
      </c>
      <c r="BL96">
        <v>1.88153</v>
      </c>
      <c r="BM96">
        <v>1.88307</v>
      </c>
      <c r="BN96">
        <v>1.88177</v>
      </c>
      <c r="BO96">
        <v>1.88371</v>
      </c>
      <c r="BP96">
        <v>1.88307</v>
      </c>
      <c r="BQ96">
        <v>1.88474</v>
      </c>
      <c r="BR96">
        <v>1.88226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1251.74</v>
      </c>
      <c r="CJ96">
        <v>-0.535972</v>
      </c>
      <c r="CK96">
        <v>2.97729</v>
      </c>
      <c r="CL96">
        <v>6.32678</v>
      </c>
      <c r="CM96">
        <v>30.0003</v>
      </c>
      <c r="CN96">
        <v>6.22997</v>
      </c>
      <c r="CO96">
        <v>6.44442</v>
      </c>
      <c r="CP96">
        <v>-1</v>
      </c>
      <c r="CQ96">
        <v>0</v>
      </c>
      <c r="CR96">
        <v>100</v>
      </c>
      <c r="CS96">
        <v>-999.9</v>
      </c>
      <c r="CT96">
        <v>400</v>
      </c>
      <c r="CU96">
        <v>5.40311</v>
      </c>
      <c r="CV96">
        <v>104.396</v>
      </c>
      <c r="CW96">
        <v>103.818</v>
      </c>
    </row>
    <row r="97" spans="1:101">
      <c r="A97">
        <v>83</v>
      </c>
      <c r="B97">
        <v>1552398582.7</v>
      </c>
      <c r="C97">
        <v>203.600000143051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1552398582.7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279</v>
      </c>
      <c r="X97">
        <v>19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1552398582.7</v>
      </c>
      <c r="AH97">
        <v>400.841</v>
      </c>
      <c r="AI97">
        <v>460.65</v>
      </c>
      <c r="AJ97">
        <v>5.78752</v>
      </c>
      <c r="AK97">
        <v>3.20624</v>
      </c>
      <c r="AL97">
        <v>1477.46</v>
      </c>
      <c r="AM97">
        <v>100.015</v>
      </c>
      <c r="AN97">
        <v>0.0254204</v>
      </c>
      <c r="AO97">
        <v>1.87104</v>
      </c>
      <c r="AP97">
        <v>999.9</v>
      </c>
      <c r="AQ97">
        <v>999.9</v>
      </c>
      <c r="AR97">
        <v>10011.2</v>
      </c>
      <c r="AS97">
        <v>0</v>
      </c>
      <c r="AT97">
        <v>0.657382</v>
      </c>
      <c r="AU97">
        <v>0</v>
      </c>
      <c r="AV97" t="s">
        <v>204</v>
      </c>
      <c r="AW97">
        <v>0</v>
      </c>
      <c r="AX97">
        <v>-0.573</v>
      </c>
      <c r="AY97">
        <v>-0.068</v>
      </c>
      <c r="AZ97">
        <v>0</v>
      </c>
      <c r="BA97">
        <v>0</v>
      </c>
      <c r="BB97">
        <v>0</v>
      </c>
      <c r="BC97">
        <v>0</v>
      </c>
      <c r="BD97">
        <v>403.253869918699</v>
      </c>
      <c r="BE97">
        <v>-0.557316517132638</v>
      </c>
      <c r="BF97">
        <v>0.21459005952737</v>
      </c>
      <c r="BG97">
        <v>-1</v>
      </c>
      <c r="BH97">
        <v>0</v>
      </c>
      <c r="BI97">
        <v>0</v>
      </c>
      <c r="BJ97" t="s">
        <v>205</v>
      </c>
      <c r="BK97">
        <v>1.88454</v>
      </c>
      <c r="BL97">
        <v>1.88152</v>
      </c>
      <c r="BM97">
        <v>1.88307</v>
      </c>
      <c r="BN97">
        <v>1.88179</v>
      </c>
      <c r="BO97">
        <v>1.8837</v>
      </c>
      <c r="BP97">
        <v>1.88306</v>
      </c>
      <c r="BQ97">
        <v>1.88475</v>
      </c>
      <c r="BR97">
        <v>1.88226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1252.6</v>
      </c>
      <c r="CJ97">
        <v>-0.538102</v>
      </c>
      <c r="CK97">
        <v>2.97873</v>
      </c>
      <c r="CL97">
        <v>6.32678</v>
      </c>
      <c r="CM97">
        <v>30.0003</v>
      </c>
      <c r="CN97">
        <v>6.22965</v>
      </c>
      <c r="CO97">
        <v>6.44442</v>
      </c>
      <c r="CP97">
        <v>-1</v>
      </c>
      <c r="CQ97">
        <v>0</v>
      </c>
      <c r="CR97">
        <v>100</v>
      </c>
      <c r="CS97">
        <v>-999.9</v>
      </c>
      <c r="CT97">
        <v>400</v>
      </c>
      <c r="CU97">
        <v>5.38787</v>
      </c>
      <c r="CV97">
        <v>104.396</v>
      </c>
      <c r="CW97">
        <v>103.818</v>
      </c>
    </row>
    <row r="98" spans="1:101">
      <c r="A98">
        <v>84</v>
      </c>
      <c r="B98">
        <v>1552398584.7</v>
      </c>
      <c r="C98">
        <v>205.600000143051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1552398584.7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285</v>
      </c>
      <c r="X98">
        <v>19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1552398584.7</v>
      </c>
      <c r="AH98">
        <v>400.917</v>
      </c>
      <c r="AI98">
        <v>460.643</v>
      </c>
      <c r="AJ98">
        <v>5.79354</v>
      </c>
      <c r="AK98">
        <v>3.20585</v>
      </c>
      <c r="AL98">
        <v>1477.3</v>
      </c>
      <c r="AM98">
        <v>100.015</v>
      </c>
      <c r="AN98">
        <v>0.0254102</v>
      </c>
      <c r="AO98">
        <v>1.87285</v>
      </c>
      <c r="AP98">
        <v>999.9</v>
      </c>
      <c r="AQ98">
        <v>999.9</v>
      </c>
      <c r="AR98">
        <v>9996.88</v>
      </c>
      <c r="AS98">
        <v>0</v>
      </c>
      <c r="AT98">
        <v>0.657382</v>
      </c>
      <c r="AU98">
        <v>0</v>
      </c>
      <c r="AV98" t="s">
        <v>204</v>
      </c>
      <c r="AW98">
        <v>0</v>
      </c>
      <c r="AX98">
        <v>-0.573</v>
      </c>
      <c r="AY98">
        <v>-0.068</v>
      </c>
      <c r="AZ98">
        <v>0</v>
      </c>
      <c r="BA98">
        <v>0</v>
      </c>
      <c r="BB98">
        <v>0</v>
      </c>
      <c r="BC98">
        <v>0</v>
      </c>
      <c r="BD98">
        <v>403.234796747967</v>
      </c>
      <c r="BE98">
        <v>-0.462169455051858</v>
      </c>
      <c r="BF98">
        <v>0.191082962416875</v>
      </c>
      <c r="BG98">
        <v>-1</v>
      </c>
      <c r="BH98">
        <v>0</v>
      </c>
      <c r="BI98">
        <v>0</v>
      </c>
      <c r="BJ98" t="s">
        <v>205</v>
      </c>
      <c r="BK98">
        <v>1.88452</v>
      </c>
      <c r="BL98">
        <v>1.8815</v>
      </c>
      <c r="BM98">
        <v>1.88307</v>
      </c>
      <c r="BN98">
        <v>1.88177</v>
      </c>
      <c r="BO98">
        <v>1.88371</v>
      </c>
      <c r="BP98">
        <v>1.88304</v>
      </c>
      <c r="BQ98">
        <v>1.88475</v>
      </c>
      <c r="BR98">
        <v>1.88228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1246.92</v>
      </c>
      <c r="CJ98">
        <v>-0.538102</v>
      </c>
      <c r="CK98">
        <v>2.98013</v>
      </c>
      <c r="CL98">
        <v>6.32678</v>
      </c>
      <c r="CM98">
        <v>30.0001</v>
      </c>
      <c r="CN98">
        <v>6.22914</v>
      </c>
      <c r="CO98">
        <v>6.44442</v>
      </c>
      <c r="CP98">
        <v>-1</v>
      </c>
      <c r="CQ98">
        <v>0</v>
      </c>
      <c r="CR98">
        <v>100</v>
      </c>
      <c r="CS98">
        <v>-999.9</v>
      </c>
      <c r="CT98">
        <v>400</v>
      </c>
      <c r="CU98">
        <v>5.37154</v>
      </c>
      <c r="CV98">
        <v>104.397</v>
      </c>
      <c r="CW98">
        <v>103.818</v>
      </c>
    </row>
    <row r="99" spans="1:101">
      <c r="A99">
        <v>85</v>
      </c>
      <c r="B99">
        <v>1552398586.7</v>
      </c>
      <c r="C99">
        <v>207.600000143051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1552398586.7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285</v>
      </c>
      <c r="X99">
        <v>19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1552398586.7</v>
      </c>
      <c r="AH99">
        <v>400.984</v>
      </c>
      <c r="AI99">
        <v>460.628</v>
      </c>
      <c r="AJ99">
        <v>5.79852</v>
      </c>
      <c r="AK99">
        <v>3.20575</v>
      </c>
      <c r="AL99">
        <v>1477.41</v>
      </c>
      <c r="AM99">
        <v>100.014</v>
      </c>
      <c r="AN99">
        <v>0.0254425</v>
      </c>
      <c r="AO99">
        <v>1.87218</v>
      </c>
      <c r="AP99">
        <v>999.9</v>
      </c>
      <c r="AQ99">
        <v>999.9</v>
      </c>
      <c r="AR99">
        <v>10020</v>
      </c>
      <c r="AS99">
        <v>0</v>
      </c>
      <c r="AT99">
        <v>0.657382</v>
      </c>
      <c r="AU99">
        <v>0</v>
      </c>
      <c r="AV99" t="s">
        <v>204</v>
      </c>
      <c r="AW99">
        <v>0</v>
      </c>
      <c r="AX99">
        <v>-0.573</v>
      </c>
      <c r="AY99">
        <v>-0.068</v>
      </c>
      <c r="AZ99">
        <v>0</v>
      </c>
      <c r="BA99">
        <v>0</v>
      </c>
      <c r="BB99">
        <v>0</v>
      </c>
      <c r="BC99">
        <v>0</v>
      </c>
      <c r="BD99">
        <v>403.218422764228</v>
      </c>
      <c r="BE99">
        <v>-0.347131242099453</v>
      </c>
      <c r="BF99">
        <v>0.163153576617524</v>
      </c>
      <c r="BG99">
        <v>-1</v>
      </c>
      <c r="BH99">
        <v>0</v>
      </c>
      <c r="BI99">
        <v>0</v>
      </c>
      <c r="BJ99" t="s">
        <v>205</v>
      </c>
      <c r="BK99">
        <v>1.88452</v>
      </c>
      <c r="BL99">
        <v>1.88149</v>
      </c>
      <c r="BM99">
        <v>1.88308</v>
      </c>
      <c r="BN99">
        <v>1.88177</v>
      </c>
      <c r="BO99">
        <v>1.88371</v>
      </c>
      <c r="BP99">
        <v>1.88305</v>
      </c>
      <c r="BQ99">
        <v>1.88476</v>
      </c>
      <c r="BR99">
        <v>1.88227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1246.66</v>
      </c>
      <c r="CJ99">
        <v>-0.538102</v>
      </c>
      <c r="CK99">
        <v>2.98138</v>
      </c>
      <c r="CL99">
        <v>6.32678</v>
      </c>
      <c r="CM99">
        <v>30.0002</v>
      </c>
      <c r="CN99">
        <v>6.22864</v>
      </c>
      <c r="CO99">
        <v>6.44442</v>
      </c>
      <c r="CP99">
        <v>-1</v>
      </c>
      <c r="CQ99">
        <v>0</v>
      </c>
      <c r="CR99">
        <v>100</v>
      </c>
      <c r="CS99">
        <v>-999.9</v>
      </c>
      <c r="CT99">
        <v>400</v>
      </c>
      <c r="CU99">
        <v>5.35651</v>
      </c>
      <c r="CV99">
        <v>104.396</v>
      </c>
      <c r="CW99">
        <v>103.818</v>
      </c>
    </row>
    <row r="100" spans="1:101">
      <c r="A100">
        <v>86</v>
      </c>
      <c r="B100">
        <v>1552398588.7</v>
      </c>
      <c r="C100">
        <v>209.600000143051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1552398588.7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279</v>
      </c>
      <c r="X100">
        <v>19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1552398588.7</v>
      </c>
      <c r="AH100">
        <v>400.957</v>
      </c>
      <c r="AI100">
        <v>460.626</v>
      </c>
      <c r="AJ100">
        <v>5.80474</v>
      </c>
      <c r="AK100">
        <v>3.20523</v>
      </c>
      <c r="AL100">
        <v>1477.48</v>
      </c>
      <c r="AM100">
        <v>100.014</v>
      </c>
      <c r="AN100">
        <v>0.0254319</v>
      </c>
      <c r="AO100">
        <v>1.87066</v>
      </c>
      <c r="AP100">
        <v>999.9</v>
      </c>
      <c r="AQ100">
        <v>999.9</v>
      </c>
      <c r="AR100">
        <v>10008.8</v>
      </c>
      <c r="AS100">
        <v>0</v>
      </c>
      <c r="AT100">
        <v>0.657382</v>
      </c>
      <c r="AU100">
        <v>0</v>
      </c>
      <c r="AV100" t="s">
        <v>204</v>
      </c>
      <c r="AW100">
        <v>0</v>
      </c>
      <c r="AX100">
        <v>-0.573</v>
      </c>
      <c r="AY100">
        <v>-0.068</v>
      </c>
      <c r="AZ100">
        <v>0</v>
      </c>
      <c r="BA100">
        <v>0</v>
      </c>
      <c r="BB100">
        <v>0</v>
      </c>
      <c r="BC100">
        <v>0</v>
      </c>
      <c r="BD100">
        <v>403.206292682927</v>
      </c>
      <c r="BE100">
        <v>-0.235921205806032</v>
      </c>
      <c r="BF100">
        <v>0.139679990344207</v>
      </c>
      <c r="BG100">
        <v>-1</v>
      </c>
      <c r="BH100">
        <v>0</v>
      </c>
      <c r="BI100">
        <v>0</v>
      </c>
      <c r="BJ100" t="s">
        <v>205</v>
      </c>
      <c r="BK100">
        <v>1.8845</v>
      </c>
      <c r="BL100">
        <v>1.8815</v>
      </c>
      <c r="BM100">
        <v>1.88308</v>
      </c>
      <c r="BN100">
        <v>1.8818</v>
      </c>
      <c r="BO100">
        <v>1.8837</v>
      </c>
      <c r="BP100">
        <v>1.88305</v>
      </c>
      <c r="BQ100">
        <v>1.88476</v>
      </c>
      <c r="BR100">
        <v>1.88225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1252.24</v>
      </c>
      <c r="CJ100">
        <v>-0.538102</v>
      </c>
      <c r="CK100">
        <v>2.98271</v>
      </c>
      <c r="CL100">
        <v>6.32678</v>
      </c>
      <c r="CM100">
        <v>30.0003</v>
      </c>
      <c r="CN100">
        <v>6.22814</v>
      </c>
      <c r="CO100">
        <v>6.44444</v>
      </c>
      <c r="CP100">
        <v>-1</v>
      </c>
      <c r="CQ100">
        <v>0</v>
      </c>
      <c r="CR100">
        <v>100</v>
      </c>
      <c r="CS100">
        <v>-999.9</v>
      </c>
      <c r="CT100">
        <v>400</v>
      </c>
      <c r="CU100">
        <v>5.33744</v>
      </c>
      <c r="CV100">
        <v>104.395</v>
      </c>
      <c r="CW100">
        <v>103.817</v>
      </c>
    </row>
    <row r="101" spans="1:101">
      <c r="A101">
        <v>87</v>
      </c>
      <c r="B101">
        <v>1552398590.7</v>
      </c>
      <c r="C101">
        <v>211.600000143051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1552398590.7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274</v>
      </c>
      <c r="X101">
        <v>19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1552398590.7</v>
      </c>
      <c r="AH101">
        <v>400.954</v>
      </c>
      <c r="AI101">
        <v>460.615</v>
      </c>
      <c r="AJ101">
        <v>5.81205</v>
      </c>
      <c r="AK101">
        <v>3.20382</v>
      </c>
      <c r="AL101">
        <v>1477.61</v>
      </c>
      <c r="AM101">
        <v>100.014</v>
      </c>
      <c r="AN101">
        <v>0.0252655</v>
      </c>
      <c r="AO101">
        <v>1.87098</v>
      </c>
      <c r="AP101">
        <v>999.9</v>
      </c>
      <c r="AQ101">
        <v>999.9</v>
      </c>
      <c r="AR101">
        <v>9979.38</v>
      </c>
      <c r="AS101">
        <v>0</v>
      </c>
      <c r="AT101">
        <v>0.657382</v>
      </c>
      <c r="AU101">
        <v>0</v>
      </c>
      <c r="AV101" t="s">
        <v>204</v>
      </c>
      <c r="AW101">
        <v>0</v>
      </c>
      <c r="AX101">
        <v>-0.573</v>
      </c>
      <c r="AY101">
        <v>-0.068</v>
      </c>
      <c r="AZ101">
        <v>0</v>
      </c>
      <c r="BA101">
        <v>0</v>
      </c>
      <c r="BB101">
        <v>0</v>
      </c>
      <c r="BC101">
        <v>0</v>
      </c>
      <c r="BD101">
        <v>403.196268292683</v>
      </c>
      <c r="BE101">
        <v>-0.140905136495385</v>
      </c>
      <c r="BF101">
        <v>0.12041507300855</v>
      </c>
      <c r="BG101">
        <v>-1</v>
      </c>
      <c r="BH101">
        <v>0</v>
      </c>
      <c r="BI101">
        <v>0</v>
      </c>
      <c r="BJ101" t="s">
        <v>205</v>
      </c>
      <c r="BK101">
        <v>1.88449</v>
      </c>
      <c r="BL101">
        <v>1.88151</v>
      </c>
      <c r="BM101">
        <v>1.88307</v>
      </c>
      <c r="BN101">
        <v>1.88179</v>
      </c>
      <c r="BO101">
        <v>1.8837</v>
      </c>
      <c r="BP101">
        <v>1.88305</v>
      </c>
      <c r="BQ101">
        <v>1.88475</v>
      </c>
      <c r="BR101">
        <v>1.88225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1256.65</v>
      </c>
      <c r="CJ101">
        <v>-0.538102</v>
      </c>
      <c r="CK101">
        <v>2.9839</v>
      </c>
      <c r="CL101">
        <v>6.3271</v>
      </c>
      <c r="CM101">
        <v>30.0002</v>
      </c>
      <c r="CN101">
        <v>6.22796</v>
      </c>
      <c r="CO101">
        <v>6.44495</v>
      </c>
      <c r="CP101">
        <v>-1</v>
      </c>
      <c r="CQ101">
        <v>0</v>
      </c>
      <c r="CR101">
        <v>100</v>
      </c>
      <c r="CS101">
        <v>-999.9</v>
      </c>
      <c r="CT101">
        <v>400</v>
      </c>
      <c r="CU101">
        <v>5.31933</v>
      </c>
      <c r="CV101">
        <v>104.394</v>
      </c>
      <c r="CW101">
        <v>103.817</v>
      </c>
    </row>
    <row r="102" spans="1:101">
      <c r="A102">
        <v>88</v>
      </c>
      <c r="B102">
        <v>1552398592.7</v>
      </c>
      <c r="C102">
        <v>213.600000143051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1552398592.7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288</v>
      </c>
      <c r="X102">
        <v>19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1552398592.7</v>
      </c>
      <c r="AH102">
        <v>401.012</v>
      </c>
      <c r="AI102">
        <v>460.55</v>
      </c>
      <c r="AJ102">
        <v>5.81887</v>
      </c>
      <c r="AK102">
        <v>3.20322</v>
      </c>
      <c r="AL102">
        <v>1477.62</v>
      </c>
      <c r="AM102">
        <v>100.013</v>
      </c>
      <c r="AN102">
        <v>0.0252462</v>
      </c>
      <c r="AO102">
        <v>1.86756</v>
      </c>
      <c r="AP102">
        <v>999.9</v>
      </c>
      <c r="AQ102">
        <v>999.9</v>
      </c>
      <c r="AR102">
        <v>9982.5</v>
      </c>
      <c r="AS102">
        <v>0</v>
      </c>
      <c r="AT102">
        <v>0.657382</v>
      </c>
      <c r="AU102">
        <v>0</v>
      </c>
      <c r="AV102" t="s">
        <v>204</v>
      </c>
      <c r="AW102">
        <v>0</v>
      </c>
      <c r="AX102">
        <v>-0.573</v>
      </c>
      <c r="AY102">
        <v>-0.068</v>
      </c>
      <c r="AZ102">
        <v>0</v>
      </c>
      <c r="BA102">
        <v>0</v>
      </c>
      <c r="BB102">
        <v>0</v>
      </c>
      <c r="BC102">
        <v>0</v>
      </c>
      <c r="BD102">
        <v>403.188991869919</v>
      </c>
      <c r="BE102">
        <v>-0.0493124272921643</v>
      </c>
      <c r="BF102">
        <v>0.104809893402485</v>
      </c>
      <c r="BG102">
        <v>-1</v>
      </c>
      <c r="BH102">
        <v>0</v>
      </c>
      <c r="BI102">
        <v>0</v>
      </c>
      <c r="BJ102" t="s">
        <v>205</v>
      </c>
      <c r="BK102">
        <v>1.88452</v>
      </c>
      <c r="BL102">
        <v>1.88148</v>
      </c>
      <c r="BM102">
        <v>1.88306</v>
      </c>
      <c r="BN102">
        <v>1.88177</v>
      </c>
      <c r="BO102">
        <v>1.8837</v>
      </c>
      <c r="BP102">
        <v>1.88308</v>
      </c>
      <c r="BQ102">
        <v>1.88475</v>
      </c>
      <c r="BR102">
        <v>1.88228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1245.05</v>
      </c>
      <c r="CJ102">
        <v>-0.538102</v>
      </c>
      <c r="CK102">
        <v>2.98449</v>
      </c>
      <c r="CL102">
        <v>6.32759</v>
      </c>
      <c r="CM102">
        <v>30.0002</v>
      </c>
      <c r="CN102">
        <v>6.22764</v>
      </c>
      <c r="CO102">
        <v>6.44543</v>
      </c>
      <c r="CP102">
        <v>-1</v>
      </c>
      <c r="CQ102">
        <v>0</v>
      </c>
      <c r="CR102">
        <v>100</v>
      </c>
      <c r="CS102">
        <v>-999.9</v>
      </c>
      <c r="CT102">
        <v>400</v>
      </c>
      <c r="CU102">
        <v>5.3006</v>
      </c>
      <c r="CV102">
        <v>104.394</v>
      </c>
      <c r="CW102">
        <v>103.815</v>
      </c>
    </row>
    <row r="103" spans="1:101">
      <c r="A103">
        <v>89</v>
      </c>
      <c r="B103">
        <v>1552398594.7</v>
      </c>
      <c r="C103">
        <v>215.600000143051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1552398594.7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288</v>
      </c>
      <c r="X103">
        <v>19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1552398594.7</v>
      </c>
      <c r="AH103">
        <v>401.062</v>
      </c>
      <c r="AI103">
        <v>460.521</v>
      </c>
      <c r="AJ103">
        <v>5.82547</v>
      </c>
      <c r="AK103">
        <v>3.20284</v>
      </c>
      <c r="AL103">
        <v>1477.45</v>
      </c>
      <c r="AM103">
        <v>100.012</v>
      </c>
      <c r="AN103">
        <v>0.025366</v>
      </c>
      <c r="AO103">
        <v>1.86984</v>
      </c>
      <c r="AP103">
        <v>999.9</v>
      </c>
      <c r="AQ103">
        <v>999.9</v>
      </c>
      <c r="AR103">
        <v>9993.75</v>
      </c>
      <c r="AS103">
        <v>0</v>
      </c>
      <c r="AT103">
        <v>0.643686</v>
      </c>
      <c r="AU103">
        <v>0</v>
      </c>
      <c r="AV103" t="s">
        <v>204</v>
      </c>
      <c r="AW103">
        <v>0</v>
      </c>
      <c r="AX103">
        <v>-0.573</v>
      </c>
      <c r="AY103">
        <v>-0.068</v>
      </c>
      <c r="AZ103">
        <v>0</v>
      </c>
      <c r="BA103">
        <v>0</v>
      </c>
      <c r="BB103">
        <v>0</v>
      </c>
      <c r="BC103">
        <v>0</v>
      </c>
      <c r="BD103">
        <v>403.186609756098</v>
      </c>
      <c r="BE103">
        <v>0.0388797029668707</v>
      </c>
      <c r="BF103">
        <v>0.0993630637682028</v>
      </c>
      <c r="BG103">
        <v>-1</v>
      </c>
      <c r="BH103">
        <v>0</v>
      </c>
      <c r="BI103">
        <v>0</v>
      </c>
      <c r="BJ103" t="s">
        <v>205</v>
      </c>
      <c r="BK103">
        <v>1.8845</v>
      </c>
      <c r="BL103">
        <v>1.88146</v>
      </c>
      <c r="BM103">
        <v>1.88306</v>
      </c>
      <c r="BN103">
        <v>1.88177</v>
      </c>
      <c r="BO103">
        <v>1.88371</v>
      </c>
      <c r="BP103">
        <v>1.88308</v>
      </c>
      <c r="BQ103">
        <v>1.88473</v>
      </c>
      <c r="BR103">
        <v>1.88229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1244.88</v>
      </c>
      <c r="CJ103">
        <v>-0.538102</v>
      </c>
      <c r="CK103">
        <v>2.98516</v>
      </c>
      <c r="CL103">
        <v>6.32783</v>
      </c>
      <c r="CM103">
        <v>30.0003</v>
      </c>
      <c r="CN103">
        <v>6.22715</v>
      </c>
      <c r="CO103">
        <v>6.44543</v>
      </c>
      <c r="CP103">
        <v>-1</v>
      </c>
      <c r="CQ103">
        <v>0</v>
      </c>
      <c r="CR103">
        <v>100</v>
      </c>
      <c r="CS103">
        <v>-999.9</v>
      </c>
      <c r="CT103">
        <v>400</v>
      </c>
      <c r="CU103">
        <v>5.28128</v>
      </c>
      <c r="CV103">
        <v>104.394</v>
      </c>
      <c r="CW103">
        <v>103.815</v>
      </c>
    </row>
    <row r="104" spans="1:101">
      <c r="A104">
        <v>90</v>
      </c>
      <c r="B104">
        <v>1552398596.7</v>
      </c>
      <c r="C104">
        <v>217.600000143051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1552398596.7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275</v>
      </c>
      <c r="X104">
        <v>19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1552398596.7</v>
      </c>
      <c r="AH104">
        <v>401.074</v>
      </c>
      <c r="AI104">
        <v>460.483</v>
      </c>
      <c r="AJ104">
        <v>5.83021</v>
      </c>
      <c r="AK104">
        <v>3.20165</v>
      </c>
      <c r="AL104">
        <v>1477.44</v>
      </c>
      <c r="AM104">
        <v>100.012</v>
      </c>
      <c r="AN104">
        <v>0.0255582</v>
      </c>
      <c r="AO104">
        <v>1.86783</v>
      </c>
      <c r="AP104">
        <v>999.9</v>
      </c>
      <c r="AQ104">
        <v>999.9</v>
      </c>
      <c r="AR104">
        <v>10035</v>
      </c>
      <c r="AS104">
        <v>0</v>
      </c>
      <c r="AT104">
        <v>0.629991</v>
      </c>
      <c r="AU104">
        <v>0</v>
      </c>
      <c r="AV104" t="s">
        <v>204</v>
      </c>
      <c r="AW104">
        <v>0</v>
      </c>
      <c r="AX104">
        <v>-0.573</v>
      </c>
      <c r="AY104">
        <v>-0.068</v>
      </c>
      <c r="AZ104">
        <v>0</v>
      </c>
      <c r="BA104">
        <v>0</v>
      </c>
      <c r="BB104">
        <v>0</v>
      </c>
      <c r="BC104">
        <v>0</v>
      </c>
      <c r="BD104">
        <v>403.187333333333</v>
      </c>
      <c r="BE104">
        <v>0.123356886457745</v>
      </c>
      <c r="BF104">
        <v>0.100944939243173</v>
      </c>
      <c r="BG104">
        <v>-1</v>
      </c>
      <c r="BH104">
        <v>0</v>
      </c>
      <c r="BI104">
        <v>0</v>
      </c>
      <c r="BJ104" t="s">
        <v>205</v>
      </c>
      <c r="BK104">
        <v>1.88447</v>
      </c>
      <c r="BL104">
        <v>1.88148</v>
      </c>
      <c r="BM104">
        <v>1.88306</v>
      </c>
      <c r="BN104">
        <v>1.88176</v>
      </c>
      <c r="BO104">
        <v>1.8837</v>
      </c>
      <c r="BP104">
        <v>1.88306</v>
      </c>
      <c r="BQ104">
        <v>1.88471</v>
      </c>
      <c r="BR104">
        <v>1.88229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1255.86</v>
      </c>
      <c r="CJ104">
        <v>-0.538102</v>
      </c>
      <c r="CK104">
        <v>2.98645</v>
      </c>
      <c r="CL104">
        <v>6.32834</v>
      </c>
      <c r="CM104">
        <v>30.0003</v>
      </c>
      <c r="CN104">
        <v>6.22698</v>
      </c>
      <c r="CO104">
        <v>6.44543</v>
      </c>
      <c r="CP104">
        <v>-1</v>
      </c>
      <c r="CQ104">
        <v>0</v>
      </c>
      <c r="CR104">
        <v>100</v>
      </c>
      <c r="CS104">
        <v>-999.9</v>
      </c>
      <c r="CT104">
        <v>400</v>
      </c>
      <c r="CU104">
        <v>5.2652</v>
      </c>
      <c r="CV104">
        <v>104.394</v>
      </c>
      <c r="CW104">
        <v>103.816</v>
      </c>
    </row>
    <row r="105" spans="1:101">
      <c r="A105">
        <v>91</v>
      </c>
      <c r="B105">
        <v>1552398598.7</v>
      </c>
      <c r="C105">
        <v>219.600000143051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1552398598.7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281</v>
      </c>
      <c r="X105">
        <v>19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1552398598.7</v>
      </c>
      <c r="AH105">
        <v>401.111</v>
      </c>
      <c r="AI105">
        <v>460.444</v>
      </c>
      <c r="AJ105">
        <v>5.83267</v>
      </c>
      <c r="AK105">
        <v>3.201</v>
      </c>
      <c r="AL105">
        <v>1477.32</v>
      </c>
      <c r="AM105">
        <v>100.013</v>
      </c>
      <c r="AN105">
        <v>0.0256121</v>
      </c>
      <c r="AO105">
        <v>1.86394</v>
      </c>
      <c r="AP105">
        <v>999.9</v>
      </c>
      <c r="AQ105">
        <v>999.9</v>
      </c>
      <c r="AR105">
        <v>10010</v>
      </c>
      <c r="AS105">
        <v>0</v>
      </c>
      <c r="AT105">
        <v>0.643686</v>
      </c>
      <c r="AU105">
        <v>0</v>
      </c>
      <c r="AV105" t="s">
        <v>204</v>
      </c>
      <c r="AW105">
        <v>0</v>
      </c>
      <c r="AX105">
        <v>-0.573</v>
      </c>
      <c r="AY105">
        <v>-0.068</v>
      </c>
      <c r="AZ105">
        <v>0</v>
      </c>
      <c r="BA105">
        <v>0</v>
      </c>
      <c r="BB105">
        <v>0</v>
      </c>
      <c r="BC105">
        <v>0</v>
      </c>
      <c r="BD105">
        <v>403.190869918699</v>
      </c>
      <c r="BE105">
        <v>0.198659796798896</v>
      </c>
      <c r="BF105">
        <v>0.107623399346915</v>
      </c>
      <c r="BG105">
        <v>-1</v>
      </c>
      <c r="BH105">
        <v>0</v>
      </c>
      <c r="BI105">
        <v>0</v>
      </c>
      <c r="BJ105" t="s">
        <v>205</v>
      </c>
      <c r="BK105">
        <v>1.8845</v>
      </c>
      <c r="BL105">
        <v>1.88149</v>
      </c>
      <c r="BM105">
        <v>1.88306</v>
      </c>
      <c r="BN105">
        <v>1.88175</v>
      </c>
      <c r="BO105">
        <v>1.8837</v>
      </c>
      <c r="BP105">
        <v>1.88304</v>
      </c>
      <c r="BQ105">
        <v>1.88472</v>
      </c>
      <c r="BR105">
        <v>1.88227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1250.29</v>
      </c>
      <c r="CJ105">
        <v>-0.538102</v>
      </c>
      <c r="CK105">
        <v>2.9877</v>
      </c>
      <c r="CL105">
        <v>6.32877</v>
      </c>
      <c r="CM105">
        <v>30.0002</v>
      </c>
      <c r="CN105">
        <v>6.22666</v>
      </c>
      <c r="CO105">
        <v>6.44545</v>
      </c>
      <c r="CP105">
        <v>-1</v>
      </c>
      <c r="CQ105">
        <v>0</v>
      </c>
      <c r="CR105">
        <v>100</v>
      </c>
      <c r="CS105">
        <v>-999.9</v>
      </c>
      <c r="CT105">
        <v>400</v>
      </c>
      <c r="CU105">
        <v>5.24895</v>
      </c>
      <c r="CV105">
        <v>104.394</v>
      </c>
      <c r="CW105">
        <v>103.815</v>
      </c>
    </row>
    <row r="106" spans="1:101">
      <c r="A106">
        <v>92</v>
      </c>
      <c r="B106">
        <v>1552398600.7</v>
      </c>
      <c r="C106">
        <v>221.600000143051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1552398600.7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284</v>
      </c>
      <c r="X106">
        <v>19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1552398600.7</v>
      </c>
      <c r="AH106">
        <v>401.138</v>
      </c>
      <c r="AI106">
        <v>460.416</v>
      </c>
      <c r="AJ106">
        <v>5.83487</v>
      </c>
      <c r="AK106">
        <v>3.20037</v>
      </c>
      <c r="AL106">
        <v>1477.21</v>
      </c>
      <c r="AM106">
        <v>100.013</v>
      </c>
      <c r="AN106">
        <v>0.0257342</v>
      </c>
      <c r="AO106">
        <v>1.85929</v>
      </c>
      <c r="AP106">
        <v>999.9</v>
      </c>
      <c r="AQ106">
        <v>999.9</v>
      </c>
      <c r="AR106">
        <v>9986.88</v>
      </c>
      <c r="AS106">
        <v>0</v>
      </c>
      <c r="AT106">
        <v>0.642317</v>
      </c>
      <c r="AU106">
        <v>0</v>
      </c>
      <c r="AV106" t="s">
        <v>204</v>
      </c>
      <c r="AW106">
        <v>0</v>
      </c>
      <c r="AX106">
        <v>-0.573</v>
      </c>
      <c r="AY106">
        <v>-0.068</v>
      </c>
      <c r="AZ106">
        <v>0</v>
      </c>
      <c r="BA106">
        <v>0</v>
      </c>
      <c r="BB106">
        <v>0</v>
      </c>
      <c r="BC106">
        <v>0</v>
      </c>
      <c r="BD106">
        <v>403.197178861789</v>
      </c>
      <c r="BE106">
        <v>0.266407309967345</v>
      </c>
      <c r="BF106">
        <v>0.1175536571843</v>
      </c>
      <c r="BG106">
        <v>-1</v>
      </c>
      <c r="BH106">
        <v>0</v>
      </c>
      <c r="BI106">
        <v>0</v>
      </c>
      <c r="BJ106" t="s">
        <v>205</v>
      </c>
      <c r="BK106">
        <v>1.88452</v>
      </c>
      <c r="BL106">
        <v>1.88148</v>
      </c>
      <c r="BM106">
        <v>1.88306</v>
      </c>
      <c r="BN106">
        <v>1.88174</v>
      </c>
      <c r="BO106">
        <v>1.8837</v>
      </c>
      <c r="BP106">
        <v>1.88304</v>
      </c>
      <c r="BQ106">
        <v>1.88473</v>
      </c>
      <c r="BR106">
        <v>1.88227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1247.33</v>
      </c>
      <c r="CJ106">
        <v>-0.538102</v>
      </c>
      <c r="CK106">
        <v>2.98898</v>
      </c>
      <c r="CL106">
        <v>6.32909</v>
      </c>
      <c r="CM106">
        <v>30.0001</v>
      </c>
      <c r="CN106">
        <v>6.22615</v>
      </c>
      <c r="CO106">
        <v>6.44595</v>
      </c>
      <c r="CP106">
        <v>-1</v>
      </c>
      <c r="CQ106">
        <v>0</v>
      </c>
      <c r="CR106">
        <v>100</v>
      </c>
      <c r="CS106">
        <v>-999.9</v>
      </c>
      <c r="CT106">
        <v>400</v>
      </c>
      <c r="CU106">
        <v>5.23164</v>
      </c>
      <c r="CV106">
        <v>104.393</v>
      </c>
      <c r="CW106">
        <v>103.814</v>
      </c>
    </row>
    <row r="107" spans="1:101">
      <c r="A107">
        <v>93</v>
      </c>
      <c r="B107">
        <v>1552398602.7</v>
      </c>
      <c r="C107">
        <v>223.600000143051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1552398602.7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279</v>
      </c>
      <c r="X107">
        <v>19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1552398602.7</v>
      </c>
      <c r="AH107">
        <v>401.154</v>
      </c>
      <c r="AI107">
        <v>460.364</v>
      </c>
      <c r="AJ107">
        <v>5.84056</v>
      </c>
      <c r="AK107">
        <v>3.19993</v>
      </c>
      <c r="AL107">
        <v>1477.55</v>
      </c>
      <c r="AM107">
        <v>100.013</v>
      </c>
      <c r="AN107">
        <v>0.0257251</v>
      </c>
      <c r="AO107">
        <v>1.85844</v>
      </c>
      <c r="AP107">
        <v>999.9</v>
      </c>
      <c r="AQ107">
        <v>999.9</v>
      </c>
      <c r="AR107">
        <v>9975</v>
      </c>
      <c r="AS107">
        <v>0</v>
      </c>
      <c r="AT107">
        <v>0.616295</v>
      </c>
      <c r="AU107">
        <v>0</v>
      </c>
      <c r="AV107" t="s">
        <v>204</v>
      </c>
      <c r="AW107">
        <v>0</v>
      </c>
      <c r="AX107">
        <v>-0.573</v>
      </c>
      <c r="AY107">
        <v>-0.068</v>
      </c>
      <c r="AZ107">
        <v>0</v>
      </c>
      <c r="BA107">
        <v>0</v>
      </c>
      <c r="BB107">
        <v>0</v>
      </c>
      <c r="BC107">
        <v>0</v>
      </c>
      <c r="BD107">
        <v>403.204650406504</v>
      </c>
      <c r="BE107">
        <v>0.332993786579099</v>
      </c>
      <c r="BF107">
        <v>0.128175120535248</v>
      </c>
      <c r="BG107">
        <v>-1</v>
      </c>
      <c r="BH107">
        <v>0</v>
      </c>
      <c r="BI107">
        <v>0</v>
      </c>
      <c r="BJ107" t="s">
        <v>205</v>
      </c>
      <c r="BK107">
        <v>1.88452</v>
      </c>
      <c r="BL107">
        <v>1.88148</v>
      </c>
      <c r="BM107">
        <v>1.88305</v>
      </c>
      <c r="BN107">
        <v>1.88175</v>
      </c>
      <c r="BO107">
        <v>1.8837</v>
      </c>
      <c r="BP107">
        <v>1.88305</v>
      </c>
      <c r="BQ107">
        <v>1.88474</v>
      </c>
      <c r="BR107">
        <v>1.88225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1252.13</v>
      </c>
      <c r="CJ107">
        <v>-0.538102</v>
      </c>
      <c r="CK107">
        <v>2.99039</v>
      </c>
      <c r="CL107">
        <v>6.3296</v>
      </c>
      <c r="CM107">
        <v>30.0001</v>
      </c>
      <c r="CN107">
        <v>6.22598</v>
      </c>
      <c r="CO107">
        <v>6.44643</v>
      </c>
      <c r="CP107">
        <v>-1</v>
      </c>
      <c r="CQ107">
        <v>0</v>
      </c>
      <c r="CR107">
        <v>100</v>
      </c>
      <c r="CS107">
        <v>-999.9</v>
      </c>
      <c r="CT107">
        <v>400</v>
      </c>
      <c r="CU107">
        <v>5.21008</v>
      </c>
      <c r="CV107">
        <v>104.393</v>
      </c>
      <c r="CW107">
        <v>103.814</v>
      </c>
    </row>
    <row r="108" spans="1:101">
      <c r="A108">
        <v>94</v>
      </c>
      <c r="B108">
        <v>1552398604.7</v>
      </c>
      <c r="C108">
        <v>225.600000143051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1552398604.7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266</v>
      </c>
      <c r="X108">
        <v>18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1552398604.7</v>
      </c>
      <c r="AH108">
        <v>401.183</v>
      </c>
      <c r="AI108">
        <v>460.345</v>
      </c>
      <c r="AJ108">
        <v>5.84801</v>
      </c>
      <c r="AK108">
        <v>3.19978</v>
      </c>
      <c r="AL108">
        <v>1477.46</v>
      </c>
      <c r="AM108">
        <v>100.013</v>
      </c>
      <c r="AN108">
        <v>0.0255824</v>
      </c>
      <c r="AO108">
        <v>1.86663</v>
      </c>
      <c r="AP108">
        <v>999.9</v>
      </c>
      <c r="AQ108">
        <v>999.9</v>
      </c>
      <c r="AR108">
        <v>10001.2</v>
      </c>
      <c r="AS108">
        <v>0</v>
      </c>
      <c r="AT108">
        <v>0.617665</v>
      </c>
      <c r="AU108">
        <v>0</v>
      </c>
      <c r="AV108" t="s">
        <v>204</v>
      </c>
      <c r="AW108">
        <v>0</v>
      </c>
      <c r="AX108">
        <v>-0.573</v>
      </c>
      <c r="AY108">
        <v>-0.068</v>
      </c>
      <c r="AZ108">
        <v>0</v>
      </c>
      <c r="BA108">
        <v>0</v>
      </c>
      <c r="BB108">
        <v>0</v>
      </c>
      <c r="BC108">
        <v>0</v>
      </c>
      <c r="BD108">
        <v>403.214081300813</v>
      </c>
      <c r="BE108">
        <v>0.39807199700766</v>
      </c>
      <c r="BF108">
        <v>0.140180638022366</v>
      </c>
      <c r="BG108">
        <v>-1</v>
      </c>
      <c r="BH108">
        <v>0</v>
      </c>
      <c r="BI108">
        <v>0</v>
      </c>
      <c r="BJ108" t="s">
        <v>205</v>
      </c>
      <c r="BK108">
        <v>1.88451</v>
      </c>
      <c r="BL108">
        <v>1.88147</v>
      </c>
      <c r="BM108">
        <v>1.88305</v>
      </c>
      <c r="BN108">
        <v>1.88174</v>
      </c>
      <c r="BO108">
        <v>1.8837</v>
      </c>
      <c r="BP108">
        <v>1.88305</v>
      </c>
      <c r="BQ108">
        <v>1.88474</v>
      </c>
      <c r="BR108">
        <v>1.88222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1261.97</v>
      </c>
      <c r="CJ108">
        <v>-0.538102</v>
      </c>
      <c r="CK108">
        <v>2.99182</v>
      </c>
      <c r="CL108">
        <v>6.33011</v>
      </c>
      <c r="CM108">
        <v>30.0002</v>
      </c>
      <c r="CN108">
        <v>6.22598</v>
      </c>
      <c r="CO108">
        <v>6.4467</v>
      </c>
      <c r="CP108">
        <v>-1</v>
      </c>
      <c r="CQ108">
        <v>0</v>
      </c>
      <c r="CR108">
        <v>100</v>
      </c>
      <c r="CS108">
        <v>-999.9</v>
      </c>
      <c r="CT108">
        <v>400</v>
      </c>
      <c r="CU108">
        <v>5.18997</v>
      </c>
      <c r="CV108">
        <v>104.392</v>
      </c>
      <c r="CW108">
        <v>103.814</v>
      </c>
    </row>
    <row r="109" spans="1:101">
      <c r="A109">
        <v>95</v>
      </c>
      <c r="B109">
        <v>1552398606.7</v>
      </c>
      <c r="C109">
        <v>227.600000143051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1552398606.7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260</v>
      </c>
      <c r="X109">
        <v>18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1552398606.7</v>
      </c>
      <c r="AH109">
        <v>401.239</v>
      </c>
      <c r="AI109">
        <v>460.358</v>
      </c>
      <c r="AJ109">
        <v>5.85294</v>
      </c>
      <c r="AK109">
        <v>3.19873</v>
      </c>
      <c r="AL109">
        <v>1477.23</v>
      </c>
      <c r="AM109">
        <v>100.012</v>
      </c>
      <c r="AN109">
        <v>0.0255087</v>
      </c>
      <c r="AO109">
        <v>1.86536</v>
      </c>
      <c r="AP109">
        <v>999.9</v>
      </c>
      <c r="AQ109">
        <v>999.9</v>
      </c>
      <c r="AR109">
        <v>10023.1</v>
      </c>
      <c r="AS109">
        <v>0</v>
      </c>
      <c r="AT109">
        <v>0.628621</v>
      </c>
      <c r="AU109">
        <v>0</v>
      </c>
      <c r="AV109" t="s">
        <v>204</v>
      </c>
      <c r="AW109">
        <v>0</v>
      </c>
      <c r="AX109">
        <v>-0.573</v>
      </c>
      <c r="AY109">
        <v>-0.068</v>
      </c>
      <c r="AZ109">
        <v>0</v>
      </c>
      <c r="BA109">
        <v>0</v>
      </c>
      <c r="BB109">
        <v>0</v>
      </c>
      <c r="BC109">
        <v>0</v>
      </c>
      <c r="BD109">
        <v>403.226422764228</v>
      </c>
      <c r="BE109">
        <v>0.459948665695018</v>
      </c>
      <c r="BF109">
        <v>0.1538377885074</v>
      </c>
      <c r="BG109">
        <v>-1</v>
      </c>
      <c r="BH109">
        <v>0</v>
      </c>
      <c r="BI109">
        <v>0</v>
      </c>
      <c r="BJ109" t="s">
        <v>205</v>
      </c>
      <c r="BK109">
        <v>1.8845</v>
      </c>
      <c r="BL109">
        <v>1.88147</v>
      </c>
      <c r="BM109">
        <v>1.88305</v>
      </c>
      <c r="BN109">
        <v>1.88173</v>
      </c>
      <c r="BO109">
        <v>1.8837</v>
      </c>
      <c r="BP109">
        <v>1.88304</v>
      </c>
      <c r="BQ109">
        <v>1.88474</v>
      </c>
      <c r="BR109">
        <v>1.88223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1266.55</v>
      </c>
      <c r="CJ109">
        <v>-0.538102</v>
      </c>
      <c r="CK109">
        <v>2.99313</v>
      </c>
      <c r="CL109">
        <v>6.33063</v>
      </c>
      <c r="CM109">
        <v>30.0003</v>
      </c>
      <c r="CN109">
        <v>6.22598</v>
      </c>
      <c r="CO109">
        <v>6.44719</v>
      </c>
      <c r="CP109">
        <v>-1</v>
      </c>
      <c r="CQ109">
        <v>0</v>
      </c>
      <c r="CR109">
        <v>100</v>
      </c>
      <c r="CS109">
        <v>-999.9</v>
      </c>
      <c r="CT109">
        <v>400</v>
      </c>
      <c r="CU109">
        <v>5.16885</v>
      </c>
      <c r="CV109">
        <v>104.391</v>
      </c>
      <c r="CW109">
        <v>103.814</v>
      </c>
    </row>
    <row r="110" spans="1:101">
      <c r="A110">
        <v>96</v>
      </c>
      <c r="B110">
        <v>1552398608.7</v>
      </c>
      <c r="C110">
        <v>229.600000143051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1552398608.7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258</v>
      </c>
      <c r="X110">
        <v>17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1552398608.7</v>
      </c>
      <c r="AH110">
        <v>401.277</v>
      </c>
      <c r="AI110">
        <v>460.335</v>
      </c>
      <c r="AJ110">
        <v>5.85551</v>
      </c>
      <c r="AK110">
        <v>3.19762</v>
      </c>
      <c r="AL110">
        <v>1477.12</v>
      </c>
      <c r="AM110">
        <v>100.012</v>
      </c>
      <c r="AN110">
        <v>0.0253928</v>
      </c>
      <c r="AO110">
        <v>1.86131</v>
      </c>
      <c r="AP110">
        <v>999.9</v>
      </c>
      <c r="AQ110">
        <v>999.9</v>
      </c>
      <c r="AR110">
        <v>9987.5</v>
      </c>
      <c r="AS110">
        <v>0</v>
      </c>
      <c r="AT110">
        <v>0.614926</v>
      </c>
      <c r="AU110">
        <v>0</v>
      </c>
      <c r="AV110" t="s">
        <v>204</v>
      </c>
      <c r="AW110">
        <v>0</v>
      </c>
      <c r="AX110">
        <v>-0.573</v>
      </c>
      <c r="AY110">
        <v>-0.068</v>
      </c>
      <c r="AZ110">
        <v>0</v>
      </c>
      <c r="BA110">
        <v>0</v>
      </c>
      <c r="BB110">
        <v>0</v>
      </c>
      <c r="BC110">
        <v>0</v>
      </c>
      <c r="BD110">
        <v>403.24125203252</v>
      </c>
      <c r="BE110">
        <v>0.519381408726833</v>
      </c>
      <c r="BF110">
        <v>0.16819310395925</v>
      </c>
      <c r="BG110">
        <v>-1</v>
      </c>
      <c r="BH110">
        <v>0</v>
      </c>
      <c r="BI110">
        <v>0</v>
      </c>
      <c r="BJ110" t="s">
        <v>205</v>
      </c>
      <c r="BK110">
        <v>1.88451</v>
      </c>
      <c r="BL110">
        <v>1.88148</v>
      </c>
      <c r="BM110">
        <v>1.88305</v>
      </c>
      <c r="BN110">
        <v>1.88177</v>
      </c>
      <c r="BO110">
        <v>1.8837</v>
      </c>
      <c r="BP110">
        <v>1.88303</v>
      </c>
      <c r="BQ110">
        <v>1.88474</v>
      </c>
      <c r="BR110">
        <v>1.88222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1268</v>
      </c>
      <c r="CJ110">
        <v>-0.538102</v>
      </c>
      <c r="CK110">
        <v>2.99439</v>
      </c>
      <c r="CL110">
        <v>6.33112</v>
      </c>
      <c r="CM110">
        <v>30.0003</v>
      </c>
      <c r="CN110">
        <v>6.22598</v>
      </c>
      <c r="CO110">
        <v>6.44743</v>
      </c>
      <c r="CP110">
        <v>-1</v>
      </c>
      <c r="CQ110">
        <v>0</v>
      </c>
      <c r="CR110">
        <v>100</v>
      </c>
      <c r="CS110">
        <v>-999.9</v>
      </c>
      <c r="CT110">
        <v>400</v>
      </c>
      <c r="CU110">
        <v>5.15128</v>
      </c>
      <c r="CV110">
        <v>104.391</v>
      </c>
      <c r="CW110">
        <v>103.814</v>
      </c>
    </row>
    <row r="111" spans="1:101">
      <c r="A111">
        <v>97</v>
      </c>
      <c r="B111">
        <v>1552398610.7</v>
      </c>
      <c r="C111">
        <v>231.600000143051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1552398610.7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271</v>
      </c>
      <c r="X111">
        <v>18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1552398610.7</v>
      </c>
      <c r="AH111">
        <v>401.296</v>
      </c>
      <c r="AI111">
        <v>460.313</v>
      </c>
      <c r="AJ111">
        <v>5.85815</v>
      </c>
      <c r="AK111">
        <v>3.1974</v>
      </c>
      <c r="AL111">
        <v>1477.15</v>
      </c>
      <c r="AM111">
        <v>100.011</v>
      </c>
      <c r="AN111">
        <v>0.0254928</v>
      </c>
      <c r="AO111">
        <v>1.86435</v>
      </c>
      <c r="AP111">
        <v>999.9</v>
      </c>
      <c r="AQ111">
        <v>999.9</v>
      </c>
      <c r="AR111">
        <v>9986.25</v>
      </c>
      <c r="AS111">
        <v>0</v>
      </c>
      <c r="AT111">
        <v>0.6026</v>
      </c>
      <c r="AU111">
        <v>0</v>
      </c>
      <c r="AV111" t="s">
        <v>204</v>
      </c>
      <c r="AW111">
        <v>0</v>
      </c>
      <c r="AX111">
        <v>-0.573</v>
      </c>
      <c r="AY111">
        <v>-0.068</v>
      </c>
      <c r="AZ111">
        <v>0</v>
      </c>
      <c r="BA111">
        <v>0</v>
      </c>
      <c r="BB111">
        <v>0</v>
      </c>
      <c r="BC111">
        <v>0</v>
      </c>
      <c r="BD111">
        <v>403.257105691057</v>
      </c>
      <c r="BE111">
        <v>0.576652693761205</v>
      </c>
      <c r="BF111">
        <v>0.18180829772616</v>
      </c>
      <c r="BG111">
        <v>-1</v>
      </c>
      <c r="BH111">
        <v>0</v>
      </c>
      <c r="BI111">
        <v>0</v>
      </c>
      <c r="BJ111" t="s">
        <v>205</v>
      </c>
      <c r="BK111">
        <v>1.88452</v>
      </c>
      <c r="BL111">
        <v>1.88147</v>
      </c>
      <c r="BM111">
        <v>1.88306</v>
      </c>
      <c r="BN111">
        <v>1.88177</v>
      </c>
      <c r="BO111">
        <v>1.8837</v>
      </c>
      <c r="BP111">
        <v>1.88302</v>
      </c>
      <c r="BQ111">
        <v>1.88474</v>
      </c>
      <c r="BR111">
        <v>1.88224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1258.05</v>
      </c>
      <c r="CJ111">
        <v>-0.538102</v>
      </c>
      <c r="CK111">
        <v>2.99576</v>
      </c>
      <c r="CL111">
        <v>6.33167</v>
      </c>
      <c r="CM111">
        <v>30.0003</v>
      </c>
      <c r="CN111">
        <v>6.22598</v>
      </c>
      <c r="CO111">
        <v>6.44794</v>
      </c>
      <c r="CP111">
        <v>-1</v>
      </c>
      <c r="CQ111">
        <v>0</v>
      </c>
      <c r="CR111">
        <v>100</v>
      </c>
      <c r="CS111">
        <v>-999.9</v>
      </c>
      <c r="CT111">
        <v>400</v>
      </c>
      <c r="CU111">
        <v>5.13097</v>
      </c>
      <c r="CV111">
        <v>104.391</v>
      </c>
      <c r="CW111">
        <v>103.814</v>
      </c>
    </row>
    <row r="112" spans="1:101">
      <c r="A112">
        <v>98</v>
      </c>
      <c r="B112">
        <v>1552398612.7</v>
      </c>
      <c r="C112">
        <v>233.600000143051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1552398612.7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288</v>
      </c>
      <c r="X112">
        <v>19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1552398612.7</v>
      </c>
      <c r="AH112">
        <v>401.342</v>
      </c>
      <c r="AI112">
        <v>460.3</v>
      </c>
      <c r="AJ112">
        <v>5.85991</v>
      </c>
      <c r="AK112">
        <v>3.19695</v>
      </c>
      <c r="AL112">
        <v>1477.07</v>
      </c>
      <c r="AM112">
        <v>100.013</v>
      </c>
      <c r="AN112">
        <v>0.0255636</v>
      </c>
      <c r="AO112">
        <v>1.86156</v>
      </c>
      <c r="AP112">
        <v>999.9</v>
      </c>
      <c r="AQ112">
        <v>999.9</v>
      </c>
      <c r="AR112">
        <v>10015</v>
      </c>
      <c r="AS112">
        <v>0</v>
      </c>
      <c r="AT112">
        <v>0.603969</v>
      </c>
      <c r="AU112">
        <v>0</v>
      </c>
      <c r="AV112" t="s">
        <v>204</v>
      </c>
      <c r="AW112">
        <v>0</v>
      </c>
      <c r="AX112">
        <v>-0.573</v>
      </c>
      <c r="AY112">
        <v>-0.068</v>
      </c>
      <c r="AZ112">
        <v>0</v>
      </c>
      <c r="BA112">
        <v>0</v>
      </c>
      <c r="BB112">
        <v>0</v>
      </c>
      <c r="BC112">
        <v>0</v>
      </c>
      <c r="BD112">
        <v>403.274983739837</v>
      </c>
      <c r="BE112">
        <v>0.633291715571856</v>
      </c>
      <c r="BF112">
        <v>0.195896479370908</v>
      </c>
      <c r="BG112">
        <v>-1</v>
      </c>
      <c r="BH112">
        <v>0</v>
      </c>
      <c r="BI112">
        <v>0</v>
      </c>
      <c r="BJ112" t="s">
        <v>205</v>
      </c>
      <c r="BK112">
        <v>1.88453</v>
      </c>
      <c r="BL112">
        <v>1.88147</v>
      </c>
      <c r="BM112">
        <v>1.88306</v>
      </c>
      <c r="BN112">
        <v>1.88178</v>
      </c>
      <c r="BO112">
        <v>1.8837</v>
      </c>
      <c r="BP112">
        <v>1.88302</v>
      </c>
      <c r="BQ112">
        <v>1.88472</v>
      </c>
      <c r="BR112">
        <v>1.88227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1244.36</v>
      </c>
      <c r="CJ112">
        <v>-0.538102</v>
      </c>
      <c r="CK112">
        <v>2.99708</v>
      </c>
      <c r="CL112">
        <v>6.33235</v>
      </c>
      <c r="CM112">
        <v>30.0003</v>
      </c>
      <c r="CN112">
        <v>6.22598</v>
      </c>
      <c r="CO112">
        <v>6.44844</v>
      </c>
      <c r="CP112">
        <v>-1</v>
      </c>
      <c r="CQ112">
        <v>0</v>
      </c>
      <c r="CR112">
        <v>100</v>
      </c>
      <c r="CS112">
        <v>-999.9</v>
      </c>
      <c r="CT112">
        <v>400</v>
      </c>
      <c r="CU112">
        <v>5.11462</v>
      </c>
      <c r="CV112">
        <v>104.392</v>
      </c>
      <c r="CW112">
        <v>103.814</v>
      </c>
    </row>
    <row r="113" spans="1:101">
      <c r="A113">
        <v>99</v>
      </c>
      <c r="B113">
        <v>1552398614.7</v>
      </c>
      <c r="C113">
        <v>235.600000143051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1552398614.7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276</v>
      </c>
      <c r="X113">
        <v>19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1552398614.7</v>
      </c>
      <c r="AH113">
        <v>401.381</v>
      </c>
      <c r="AI113">
        <v>460.27</v>
      </c>
      <c r="AJ113">
        <v>5.86161</v>
      </c>
      <c r="AK113">
        <v>3.19655</v>
      </c>
      <c r="AL113">
        <v>1477.08</v>
      </c>
      <c r="AM113">
        <v>100.014</v>
      </c>
      <c r="AN113">
        <v>0.0254386</v>
      </c>
      <c r="AO113">
        <v>1.86126</v>
      </c>
      <c r="AP113">
        <v>999.9</v>
      </c>
      <c r="AQ113">
        <v>999.9</v>
      </c>
      <c r="AR113">
        <v>9986.88</v>
      </c>
      <c r="AS113">
        <v>0</v>
      </c>
      <c r="AT113">
        <v>0.616295</v>
      </c>
      <c r="AU113">
        <v>0</v>
      </c>
      <c r="AV113" t="s">
        <v>204</v>
      </c>
      <c r="AW113">
        <v>0</v>
      </c>
      <c r="AX113">
        <v>-0.573</v>
      </c>
      <c r="AY113">
        <v>-0.068</v>
      </c>
      <c r="AZ113">
        <v>0</v>
      </c>
      <c r="BA113">
        <v>0</v>
      </c>
      <c r="BB113">
        <v>0</v>
      </c>
      <c r="BC113">
        <v>0</v>
      </c>
      <c r="BD113">
        <v>403.294894308943</v>
      </c>
      <c r="BE113">
        <v>0.68463272755412</v>
      </c>
      <c r="BF113">
        <v>0.209137633641129</v>
      </c>
      <c r="BG113">
        <v>-1</v>
      </c>
      <c r="BH113">
        <v>0</v>
      </c>
      <c r="BI113">
        <v>0</v>
      </c>
      <c r="BJ113" t="s">
        <v>205</v>
      </c>
      <c r="BK113">
        <v>1.88452</v>
      </c>
      <c r="BL113">
        <v>1.88148</v>
      </c>
      <c r="BM113">
        <v>1.88307</v>
      </c>
      <c r="BN113">
        <v>1.88178</v>
      </c>
      <c r="BO113">
        <v>1.8837</v>
      </c>
      <c r="BP113">
        <v>1.883</v>
      </c>
      <c r="BQ113">
        <v>1.88471</v>
      </c>
      <c r="BR113">
        <v>1.88223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1254.6</v>
      </c>
      <c r="CJ113">
        <v>-0.538102</v>
      </c>
      <c r="CK113">
        <v>2.99825</v>
      </c>
      <c r="CL113">
        <v>6.33312</v>
      </c>
      <c r="CM113">
        <v>30.0003</v>
      </c>
      <c r="CN113">
        <v>6.22598</v>
      </c>
      <c r="CO113">
        <v>6.44894</v>
      </c>
      <c r="CP113">
        <v>-1</v>
      </c>
      <c r="CQ113">
        <v>0</v>
      </c>
      <c r="CR113">
        <v>100</v>
      </c>
      <c r="CS113">
        <v>-999.9</v>
      </c>
      <c r="CT113">
        <v>400</v>
      </c>
      <c r="CU113">
        <v>5.09489</v>
      </c>
      <c r="CV113">
        <v>104.391</v>
      </c>
      <c r="CW113">
        <v>103.813</v>
      </c>
    </row>
    <row r="114" spans="1:101">
      <c r="A114">
        <v>100</v>
      </c>
      <c r="B114">
        <v>1552398616.7</v>
      </c>
      <c r="C114">
        <v>237.600000143051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1552398616.7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262</v>
      </c>
      <c r="X114">
        <v>18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1552398616.7</v>
      </c>
      <c r="AH114">
        <v>401.426</v>
      </c>
      <c r="AI114">
        <v>460.216</v>
      </c>
      <c r="AJ114">
        <v>5.86592</v>
      </c>
      <c r="AK114">
        <v>3.19602</v>
      </c>
      <c r="AL114">
        <v>1477.5</v>
      </c>
      <c r="AM114">
        <v>100.014</v>
      </c>
      <c r="AN114">
        <v>0.0253892</v>
      </c>
      <c r="AO114">
        <v>1.86635</v>
      </c>
      <c r="AP114">
        <v>999.9</v>
      </c>
      <c r="AQ114">
        <v>999.9</v>
      </c>
      <c r="AR114">
        <v>9982.5</v>
      </c>
      <c r="AS114">
        <v>0</v>
      </c>
      <c r="AT114">
        <v>0.614926</v>
      </c>
      <c r="AU114">
        <v>0</v>
      </c>
      <c r="AV114" t="s">
        <v>204</v>
      </c>
      <c r="AW114">
        <v>0</v>
      </c>
      <c r="AX114">
        <v>-0.573</v>
      </c>
      <c r="AY114">
        <v>-0.068</v>
      </c>
      <c r="AZ114">
        <v>0</v>
      </c>
      <c r="BA114">
        <v>0</v>
      </c>
      <c r="BB114">
        <v>0</v>
      </c>
      <c r="BC114">
        <v>0</v>
      </c>
      <c r="BD114">
        <v>403.317276422764</v>
      </c>
      <c r="BE114">
        <v>0.725845145812674</v>
      </c>
      <c r="BF114">
        <v>0.220398283262944</v>
      </c>
      <c r="BG114">
        <v>-1</v>
      </c>
      <c r="BH114">
        <v>0</v>
      </c>
      <c r="BI114">
        <v>0</v>
      </c>
      <c r="BJ114" t="s">
        <v>205</v>
      </c>
      <c r="BK114">
        <v>1.88452</v>
      </c>
      <c r="BL114">
        <v>1.88147</v>
      </c>
      <c r="BM114">
        <v>1.88306</v>
      </c>
      <c r="BN114">
        <v>1.88177</v>
      </c>
      <c r="BO114">
        <v>1.8837</v>
      </c>
      <c r="BP114">
        <v>1.88301</v>
      </c>
      <c r="BQ114">
        <v>1.88472</v>
      </c>
      <c r="BR114">
        <v>1.88219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1265.66</v>
      </c>
      <c r="CJ114">
        <v>-0.538102</v>
      </c>
      <c r="CK114">
        <v>2.99953</v>
      </c>
      <c r="CL114">
        <v>6.33395</v>
      </c>
      <c r="CM114">
        <v>30.0003</v>
      </c>
      <c r="CN114">
        <v>6.22598</v>
      </c>
      <c r="CO114">
        <v>6.44971</v>
      </c>
      <c r="CP114">
        <v>-1</v>
      </c>
      <c r="CQ114">
        <v>0</v>
      </c>
      <c r="CR114">
        <v>100</v>
      </c>
      <c r="CS114">
        <v>-999.9</v>
      </c>
      <c r="CT114">
        <v>400</v>
      </c>
      <c r="CU114">
        <v>5.07141</v>
      </c>
      <c r="CV114">
        <v>104.391</v>
      </c>
      <c r="CW114">
        <v>103.812</v>
      </c>
    </row>
    <row r="115" spans="1:101">
      <c r="A115">
        <v>101</v>
      </c>
      <c r="B115">
        <v>1552398618.7</v>
      </c>
      <c r="C115">
        <v>239.600000143051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1552398618.7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275</v>
      </c>
      <c r="X115">
        <v>19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1552398618.7</v>
      </c>
      <c r="AH115">
        <v>401.479</v>
      </c>
      <c r="AI115">
        <v>460.154</v>
      </c>
      <c r="AJ115">
        <v>5.8706</v>
      </c>
      <c r="AK115">
        <v>3.19507</v>
      </c>
      <c r="AL115">
        <v>1477.47</v>
      </c>
      <c r="AM115">
        <v>100.014</v>
      </c>
      <c r="AN115">
        <v>0.0254972</v>
      </c>
      <c r="AO115">
        <v>1.87166</v>
      </c>
      <c r="AP115">
        <v>999.9</v>
      </c>
      <c r="AQ115">
        <v>999.9</v>
      </c>
      <c r="AR115">
        <v>10011.9</v>
      </c>
      <c r="AS115">
        <v>0</v>
      </c>
      <c r="AT115">
        <v>0.6026</v>
      </c>
      <c r="AU115">
        <v>0</v>
      </c>
      <c r="AV115" t="s">
        <v>204</v>
      </c>
      <c r="AW115">
        <v>0</v>
      </c>
      <c r="AX115">
        <v>-0.573</v>
      </c>
      <c r="AY115">
        <v>-0.068</v>
      </c>
      <c r="AZ115">
        <v>0</v>
      </c>
      <c r="BA115">
        <v>0</v>
      </c>
      <c r="BB115">
        <v>0</v>
      </c>
      <c r="BC115">
        <v>0</v>
      </c>
      <c r="BD115">
        <v>403.341821138211</v>
      </c>
      <c r="BE115">
        <v>0.765198694715626</v>
      </c>
      <c r="BF115">
        <v>0.231614237473285</v>
      </c>
      <c r="BG115">
        <v>-1</v>
      </c>
      <c r="BH115">
        <v>0</v>
      </c>
      <c r="BI115">
        <v>0</v>
      </c>
      <c r="BJ115" t="s">
        <v>205</v>
      </c>
      <c r="BK115">
        <v>1.88455</v>
      </c>
      <c r="BL115">
        <v>1.88147</v>
      </c>
      <c r="BM115">
        <v>1.88305</v>
      </c>
      <c r="BN115">
        <v>1.88177</v>
      </c>
      <c r="BO115">
        <v>1.8837</v>
      </c>
      <c r="BP115">
        <v>1.88301</v>
      </c>
      <c r="BQ115">
        <v>1.88472</v>
      </c>
      <c r="BR115">
        <v>1.88222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1255.76</v>
      </c>
      <c r="CJ115">
        <v>-0.538102</v>
      </c>
      <c r="CK115">
        <v>3.00089</v>
      </c>
      <c r="CL115">
        <v>6.33471</v>
      </c>
      <c r="CM115">
        <v>30.0002</v>
      </c>
      <c r="CN115">
        <v>6.22598</v>
      </c>
      <c r="CO115">
        <v>6.45023</v>
      </c>
      <c r="CP115">
        <v>-1</v>
      </c>
      <c r="CQ115">
        <v>0</v>
      </c>
      <c r="CR115">
        <v>100</v>
      </c>
      <c r="CS115">
        <v>-999.9</v>
      </c>
      <c r="CT115">
        <v>400</v>
      </c>
      <c r="CU115">
        <v>5.05212</v>
      </c>
      <c r="CV115">
        <v>104.391</v>
      </c>
      <c r="CW115">
        <v>103.812</v>
      </c>
    </row>
    <row r="116" spans="1:101">
      <c r="A116">
        <v>102</v>
      </c>
      <c r="B116">
        <v>1552398620.7</v>
      </c>
      <c r="C116">
        <v>241.600000143051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1552398620.7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277</v>
      </c>
      <c r="X116">
        <v>19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1552398620.7</v>
      </c>
      <c r="AH116">
        <v>401.505</v>
      </c>
      <c r="AI116">
        <v>460.164</v>
      </c>
      <c r="AJ116">
        <v>5.87443</v>
      </c>
      <c r="AK116">
        <v>3.19446</v>
      </c>
      <c r="AL116">
        <v>1477.24</v>
      </c>
      <c r="AM116">
        <v>100.012</v>
      </c>
      <c r="AN116">
        <v>0.0253688</v>
      </c>
      <c r="AO116">
        <v>1.87388</v>
      </c>
      <c r="AP116">
        <v>999.9</v>
      </c>
      <c r="AQ116">
        <v>999.9</v>
      </c>
      <c r="AR116">
        <v>9997.5</v>
      </c>
      <c r="AS116">
        <v>0</v>
      </c>
      <c r="AT116">
        <v>0.6026</v>
      </c>
      <c r="AU116">
        <v>0</v>
      </c>
      <c r="AV116" t="s">
        <v>204</v>
      </c>
      <c r="AW116">
        <v>0</v>
      </c>
      <c r="AX116">
        <v>-0.573</v>
      </c>
      <c r="AY116">
        <v>-0.068</v>
      </c>
      <c r="AZ116">
        <v>0</v>
      </c>
      <c r="BA116">
        <v>0</v>
      </c>
      <c r="BB116">
        <v>0</v>
      </c>
      <c r="BC116">
        <v>0</v>
      </c>
      <c r="BD116">
        <v>403.367317073171</v>
      </c>
      <c r="BE116">
        <v>0.806438198913969</v>
      </c>
      <c r="BF116">
        <v>0.243229334622085</v>
      </c>
      <c r="BG116">
        <v>-1</v>
      </c>
      <c r="BH116">
        <v>0</v>
      </c>
      <c r="BI116">
        <v>0</v>
      </c>
      <c r="BJ116" t="s">
        <v>205</v>
      </c>
      <c r="BK116">
        <v>1.88455</v>
      </c>
      <c r="BL116">
        <v>1.88146</v>
      </c>
      <c r="BM116">
        <v>1.88307</v>
      </c>
      <c r="BN116">
        <v>1.88177</v>
      </c>
      <c r="BO116">
        <v>1.8837</v>
      </c>
      <c r="BP116">
        <v>1.88302</v>
      </c>
      <c r="BQ116">
        <v>1.88472</v>
      </c>
      <c r="BR116">
        <v>1.88225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1253.5</v>
      </c>
      <c r="CJ116">
        <v>-0.538102</v>
      </c>
      <c r="CK116">
        <v>3.0022</v>
      </c>
      <c r="CL116">
        <v>6.33545</v>
      </c>
      <c r="CM116">
        <v>30.0001</v>
      </c>
      <c r="CN116">
        <v>6.22598</v>
      </c>
      <c r="CO116">
        <v>6.45073</v>
      </c>
      <c r="CP116">
        <v>-1</v>
      </c>
      <c r="CQ116">
        <v>0</v>
      </c>
      <c r="CR116">
        <v>100</v>
      </c>
      <c r="CS116">
        <v>-999.9</v>
      </c>
      <c r="CT116">
        <v>400</v>
      </c>
      <c r="CU116">
        <v>5.03005</v>
      </c>
      <c r="CV116">
        <v>104.391</v>
      </c>
      <c r="CW116">
        <v>103.812</v>
      </c>
    </row>
    <row r="117" spans="1:101">
      <c r="A117">
        <v>103</v>
      </c>
      <c r="B117">
        <v>1552398622.7</v>
      </c>
      <c r="C117">
        <v>243.600000143051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1552398622.7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265</v>
      </c>
      <c r="X117">
        <v>18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1552398622.7</v>
      </c>
      <c r="AH117">
        <v>401.502</v>
      </c>
      <c r="AI117">
        <v>460.168</v>
      </c>
      <c r="AJ117">
        <v>5.87738</v>
      </c>
      <c r="AK117">
        <v>3.19378</v>
      </c>
      <c r="AL117">
        <v>1477.37</v>
      </c>
      <c r="AM117">
        <v>100.012</v>
      </c>
      <c r="AN117">
        <v>0.0253808</v>
      </c>
      <c r="AO117">
        <v>1.87006</v>
      </c>
      <c r="AP117">
        <v>999.9</v>
      </c>
      <c r="AQ117">
        <v>999.9</v>
      </c>
      <c r="AR117">
        <v>9999.38</v>
      </c>
      <c r="AS117">
        <v>0</v>
      </c>
      <c r="AT117">
        <v>0.6026</v>
      </c>
      <c r="AU117">
        <v>0</v>
      </c>
      <c r="AV117" t="s">
        <v>204</v>
      </c>
      <c r="AW117">
        <v>0</v>
      </c>
      <c r="AX117">
        <v>-0.573</v>
      </c>
      <c r="AY117">
        <v>-0.068</v>
      </c>
      <c r="AZ117">
        <v>0</v>
      </c>
      <c r="BA117">
        <v>0</v>
      </c>
      <c r="BB117">
        <v>0</v>
      </c>
      <c r="BC117">
        <v>0</v>
      </c>
      <c r="BD117">
        <v>403.394308943089</v>
      </c>
      <c r="BE117">
        <v>0.838120235776739</v>
      </c>
      <c r="BF117">
        <v>0.252290809427627</v>
      </c>
      <c r="BG117">
        <v>-1</v>
      </c>
      <c r="BH117">
        <v>0</v>
      </c>
      <c r="BI117">
        <v>0</v>
      </c>
      <c r="BJ117" t="s">
        <v>205</v>
      </c>
      <c r="BK117">
        <v>1.88452</v>
      </c>
      <c r="BL117">
        <v>1.88146</v>
      </c>
      <c r="BM117">
        <v>1.88308</v>
      </c>
      <c r="BN117">
        <v>1.88175</v>
      </c>
      <c r="BO117">
        <v>1.8837</v>
      </c>
      <c r="BP117">
        <v>1.88302</v>
      </c>
      <c r="BQ117">
        <v>1.88471</v>
      </c>
      <c r="BR117">
        <v>1.88223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1263.27</v>
      </c>
      <c r="CJ117">
        <v>-0.538102</v>
      </c>
      <c r="CK117">
        <v>3.00353</v>
      </c>
      <c r="CL117">
        <v>6.33636</v>
      </c>
      <c r="CM117">
        <v>30.0003</v>
      </c>
      <c r="CN117">
        <v>6.22598</v>
      </c>
      <c r="CO117">
        <v>6.45149</v>
      </c>
      <c r="CP117">
        <v>-1</v>
      </c>
      <c r="CQ117">
        <v>0</v>
      </c>
      <c r="CR117">
        <v>100</v>
      </c>
      <c r="CS117">
        <v>-999.9</v>
      </c>
      <c r="CT117">
        <v>400</v>
      </c>
      <c r="CU117">
        <v>5.01188</v>
      </c>
      <c r="CV117">
        <v>104.39</v>
      </c>
      <c r="CW117">
        <v>103.812</v>
      </c>
    </row>
    <row r="118" spans="1:101">
      <c r="A118">
        <v>104</v>
      </c>
      <c r="B118">
        <v>1552398624.7</v>
      </c>
      <c r="C118">
        <v>245.600000143051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1552398624.7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275</v>
      </c>
      <c r="X118">
        <v>19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1552398624.7</v>
      </c>
      <c r="AH118">
        <v>401.561</v>
      </c>
      <c r="AI118">
        <v>460.117</v>
      </c>
      <c r="AJ118">
        <v>5.8802</v>
      </c>
      <c r="AK118">
        <v>3.19331</v>
      </c>
      <c r="AL118">
        <v>1477.41</v>
      </c>
      <c r="AM118">
        <v>100.012</v>
      </c>
      <c r="AN118">
        <v>0.0256097</v>
      </c>
      <c r="AO118">
        <v>1.86563</v>
      </c>
      <c r="AP118">
        <v>999.9</v>
      </c>
      <c r="AQ118">
        <v>999.9</v>
      </c>
      <c r="AR118">
        <v>10005</v>
      </c>
      <c r="AS118">
        <v>0</v>
      </c>
      <c r="AT118">
        <v>0.6026</v>
      </c>
      <c r="AU118">
        <v>0</v>
      </c>
      <c r="AV118" t="s">
        <v>204</v>
      </c>
      <c r="AW118">
        <v>0</v>
      </c>
      <c r="AX118">
        <v>-0.573</v>
      </c>
      <c r="AY118">
        <v>-0.068</v>
      </c>
      <c r="AZ118">
        <v>0</v>
      </c>
      <c r="BA118">
        <v>0</v>
      </c>
      <c r="BB118">
        <v>0</v>
      </c>
      <c r="BC118">
        <v>0</v>
      </c>
      <c r="BD118">
        <v>403.421983739837</v>
      </c>
      <c r="BE118">
        <v>0.864272871496592</v>
      </c>
      <c r="BF118">
        <v>0.259720549751553</v>
      </c>
      <c r="BG118">
        <v>-1</v>
      </c>
      <c r="BH118">
        <v>0</v>
      </c>
      <c r="BI118">
        <v>0</v>
      </c>
      <c r="BJ118" t="s">
        <v>205</v>
      </c>
      <c r="BK118">
        <v>1.88453</v>
      </c>
      <c r="BL118">
        <v>1.88147</v>
      </c>
      <c r="BM118">
        <v>1.88308</v>
      </c>
      <c r="BN118">
        <v>1.88174</v>
      </c>
      <c r="BO118">
        <v>1.8837</v>
      </c>
      <c r="BP118">
        <v>1.88301</v>
      </c>
      <c r="BQ118">
        <v>1.88471</v>
      </c>
      <c r="BR118">
        <v>1.88222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1255.78</v>
      </c>
      <c r="CJ118">
        <v>-0.538102</v>
      </c>
      <c r="CK118">
        <v>3.0048</v>
      </c>
      <c r="CL118">
        <v>6.33712</v>
      </c>
      <c r="CM118">
        <v>30.0004</v>
      </c>
      <c r="CN118">
        <v>6.22598</v>
      </c>
      <c r="CO118">
        <v>6.45224</v>
      </c>
      <c r="CP118">
        <v>-1</v>
      </c>
      <c r="CQ118">
        <v>0</v>
      </c>
      <c r="CR118">
        <v>100</v>
      </c>
      <c r="CS118">
        <v>-999.9</v>
      </c>
      <c r="CT118">
        <v>400</v>
      </c>
      <c r="CU118">
        <v>4.98849</v>
      </c>
      <c r="CV118">
        <v>104.39</v>
      </c>
      <c r="CW118">
        <v>103.812</v>
      </c>
    </row>
    <row r="119" spans="1:101">
      <c r="A119">
        <v>105</v>
      </c>
      <c r="B119">
        <v>1552398626.7</v>
      </c>
      <c r="C119">
        <v>247.600000143051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1552398626.7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272</v>
      </c>
      <c r="X119">
        <v>18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1552398626.7</v>
      </c>
      <c r="AH119">
        <v>401.622</v>
      </c>
      <c r="AI119">
        <v>460.073</v>
      </c>
      <c r="AJ119">
        <v>5.88231</v>
      </c>
      <c r="AK119">
        <v>3.19273</v>
      </c>
      <c r="AL119">
        <v>1476.95</v>
      </c>
      <c r="AM119">
        <v>100.012</v>
      </c>
      <c r="AN119">
        <v>0.0255618</v>
      </c>
      <c r="AO119">
        <v>1.86266</v>
      </c>
      <c r="AP119">
        <v>999.9</v>
      </c>
      <c r="AQ119">
        <v>999.9</v>
      </c>
      <c r="AR119">
        <v>10006.9</v>
      </c>
      <c r="AS119">
        <v>0</v>
      </c>
      <c r="AT119">
        <v>0.6026</v>
      </c>
      <c r="AU119">
        <v>0</v>
      </c>
      <c r="AV119" t="s">
        <v>204</v>
      </c>
      <c r="AW119">
        <v>0</v>
      </c>
      <c r="AX119">
        <v>-0.573</v>
      </c>
      <c r="AY119">
        <v>-0.068</v>
      </c>
      <c r="AZ119">
        <v>0</v>
      </c>
      <c r="BA119">
        <v>0</v>
      </c>
      <c r="BB119">
        <v>0</v>
      </c>
      <c r="BC119">
        <v>0</v>
      </c>
      <c r="BD119">
        <v>403.450219512195</v>
      </c>
      <c r="BE119">
        <v>0.898881737627509</v>
      </c>
      <c r="BF119">
        <v>0.269423157863718</v>
      </c>
      <c r="BG119">
        <v>-1</v>
      </c>
      <c r="BH119">
        <v>0</v>
      </c>
      <c r="BI119">
        <v>0</v>
      </c>
      <c r="BJ119" t="s">
        <v>205</v>
      </c>
      <c r="BK119">
        <v>1.88453</v>
      </c>
      <c r="BL119">
        <v>1.88148</v>
      </c>
      <c r="BM119">
        <v>1.88307</v>
      </c>
      <c r="BN119">
        <v>1.88176</v>
      </c>
      <c r="BO119">
        <v>1.8837</v>
      </c>
      <c r="BP119">
        <v>1.88303</v>
      </c>
      <c r="BQ119">
        <v>1.8847</v>
      </c>
      <c r="BR119">
        <v>1.88224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1257.08</v>
      </c>
      <c r="CJ119">
        <v>-0.538102</v>
      </c>
      <c r="CK119">
        <v>3.00598</v>
      </c>
      <c r="CL119">
        <v>6.33794</v>
      </c>
      <c r="CM119">
        <v>30.0004</v>
      </c>
      <c r="CN119">
        <v>6.22598</v>
      </c>
      <c r="CO119">
        <v>6.45296</v>
      </c>
      <c r="CP119">
        <v>-1</v>
      </c>
      <c r="CQ119">
        <v>0</v>
      </c>
      <c r="CR119">
        <v>100</v>
      </c>
      <c r="CS119">
        <v>-999.9</v>
      </c>
      <c r="CT119">
        <v>400</v>
      </c>
      <c r="CU119">
        <v>4.97143</v>
      </c>
      <c r="CV119">
        <v>104.39</v>
      </c>
      <c r="CW119">
        <v>103.812</v>
      </c>
    </row>
    <row r="120" spans="1:101">
      <c r="A120">
        <v>106</v>
      </c>
      <c r="B120">
        <v>1552398628.7</v>
      </c>
      <c r="C120">
        <v>249.600000143051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1552398628.7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268</v>
      </c>
      <c r="X120">
        <v>18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1552398628.7</v>
      </c>
      <c r="AH120">
        <v>401.656</v>
      </c>
      <c r="AI120">
        <v>460.061</v>
      </c>
      <c r="AJ120">
        <v>5.88357</v>
      </c>
      <c r="AK120">
        <v>3.19192</v>
      </c>
      <c r="AL120">
        <v>1476.86</v>
      </c>
      <c r="AM120">
        <v>100.013</v>
      </c>
      <c r="AN120">
        <v>0.0255741</v>
      </c>
      <c r="AO120">
        <v>1.85789</v>
      </c>
      <c r="AP120">
        <v>999.9</v>
      </c>
      <c r="AQ120">
        <v>999.9</v>
      </c>
      <c r="AR120">
        <v>9986.25</v>
      </c>
      <c r="AS120">
        <v>0</v>
      </c>
      <c r="AT120">
        <v>0.6026</v>
      </c>
      <c r="AU120">
        <v>0</v>
      </c>
      <c r="AV120" t="s">
        <v>204</v>
      </c>
      <c r="AW120">
        <v>0</v>
      </c>
      <c r="AX120">
        <v>-0.573</v>
      </c>
      <c r="AY120">
        <v>-0.068</v>
      </c>
      <c r="AZ120">
        <v>0</v>
      </c>
      <c r="BA120">
        <v>0</v>
      </c>
      <c r="BB120">
        <v>0</v>
      </c>
      <c r="BC120">
        <v>0</v>
      </c>
      <c r="BD120">
        <v>403.479837398374</v>
      </c>
      <c r="BE120">
        <v>0.934341876152857</v>
      </c>
      <c r="BF120">
        <v>0.279474372313855</v>
      </c>
      <c r="BG120">
        <v>-1</v>
      </c>
      <c r="BH120">
        <v>0</v>
      </c>
      <c r="BI120">
        <v>0</v>
      </c>
      <c r="BJ120" t="s">
        <v>205</v>
      </c>
      <c r="BK120">
        <v>1.88453</v>
      </c>
      <c r="BL120">
        <v>1.88146</v>
      </c>
      <c r="BM120">
        <v>1.88307</v>
      </c>
      <c r="BN120">
        <v>1.88175</v>
      </c>
      <c r="BO120">
        <v>1.8837</v>
      </c>
      <c r="BP120">
        <v>1.88304</v>
      </c>
      <c r="BQ120">
        <v>1.8847</v>
      </c>
      <c r="BR120">
        <v>1.88225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1260.17</v>
      </c>
      <c r="CJ120">
        <v>-0.538102</v>
      </c>
      <c r="CK120">
        <v>3.00731</v>
      </c>
      <c r="CL120">
        <v>6.33893</v>
      </c>
      <c r="CM120">
        <v>30.0004</v>
      </c>
      <c r="CN120">
        <v>6.2263</v>
      </c>
      <c r="CO120">
        <v>6.45371</v>
      </c>
      <c r="CP120">
        <v>-1</v>
      </c>
      <c r="CQ120">
        <v>0</v>
      </c>
      <c r="CR120">
        <v>100</v>
      </c>
      <c r="CS120">
        <v>-999.9</v>
      </c>
      <c r="CT120">
        <v>400</v>
      </c>
      <c r="CU120">
        <v>4.9478</v>
      </c>
      <c r="CV120">
        <v>104.389</v>
      </c>
      <c r="CW120">
        <v>103.811</v>
      </c>
    </row>
    <row r="121" spans="1:101">
      <c r="A121">
        <v>107</v>
      </c>
      <c r="B121">
        <v>1552398630.7</v>
      </c>
      <c r="C121">
        <v>251.600000143051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1552398630.7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275</v>
      </c>
      <c r="X121">
        <v>19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1552398630.7</v>
      </c>
      <c r="AH121">
        <v>401.695</v>
      </c>
      <c r="AI121">
        <v>460.03</v>
      </c>
      <c r="AJ121">
        <v>5.88708</v>
      </c>
      <c r="AK121">
        <v>3.1911</v>
      </c>
      <c r="AL121">
        <v>1477.37</v>
      </c>
      <c r="AM121">
        <v>100.013</v>
      </c>
      <c r="AN121">
        <v>0.025548</v>
      </c>
      <c r="AO121">
        <v>1.85665</v>
      </c>
      <c r="AP121">
        <v>999.9</v>
      </c>
      <c r="AQ121">
        <v>999.9</v>
      </c>
      <c r="AR121">
        <v>9982.5</v>
      </c>
      <c r="AS121">
        <v>0</v>
      </c>
      <c r="AT121">
        <v>0.6026</v>
      </c>
      <c r="AU121">
        <v>0</v>
      </c>
      <c r="AV121" t="s">
        <v>204</v>
      </c>
      <c r="AW121">
        <v>0</v>
      </c>
      <c r="AX121">
        <v>-0.573</v>
      </c>
      <c r="AY121">
        <v>-0.068</v>
      </c>
      <c r="AZ121">
        <v>0</v>
      </c>
      <c r="BA121">
        <v>0</v>
      </c>
      <c r="BB121">
        <v>0</v>
      </c>
      <c r="BC121">
        <v>0</v>
      </c>
      <c r="BD121">
        <v>403.510577235772</v>
      </c>
      <c r="BE121">
        <v>0.965975932207723</v>
      </c>
      <c r="BF121">
        <v>0.288461379757969</v>
      </c>
      <c r="BG121">
        <v>-1</v>
      </c>
      <c r="BH121">
        <v>0</v>
      </c>
      <c r="BI121">
        <v>0</v>
      </c>
      <c r="BJ121" t="s">
        <v>205</v>
      </c>
      <c r="BK121">
        <v>1.88453</v>
      </c>
      <c r="BL121">
        <v>1.88144</v>
      </c>
      <c r="BM121">
        <v>1.88306</v>
      </c>
      <c r="BN121">
        <v>1.88174</v>
      </c>
      <c r="BO121">
        <v>1.8837</v>
      </c>
      <c r="BP121">
        <v>1.88303</v>
      </c>
      <c r="BQ121">
        <v>1.8847</v>
      </c>
      <c r="BR121">
        <v>1.88225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1255.79</v>
      </c>
      <c r="CJ121">
        <v>-0.538102</v>
      </c>
      <c r="CK121">
        <v>3.00867</v>
      </c>
      <c r="CL121">
        <v>6.33993</v>
      </c>
      <c r="CM121">
        <v>30.0004</v>
      </c>
      <c r="CN121">
        <v>6.22681</v>
      </c>
      <c r="CO121">
        <v>6.45449</v>
      </c>
      <c r="CP121">
        <v>-1</v>
      </c>
      <c r="CQ121">
        <v>0</v>
      </c>
      <c r="CR121">
        <v>100</v>
      </c>
      <c r="CS121">
        <v>-999.9</v>
      </c>
      <c r="CT121">
        <v>400</v>
      </c>
      <c r="CU121">
        <v>4.92804</v>
      </c>
      <c r="CV121">
        <v>104.389</v>
      </c>
      <c r="CW121">
        <v>103.812</v>
      </c>
    </row>
    <row r="122" spans="1:101">
      <c r="A122">
        <v>108</v>
      </c>
      <c r="B122">
        <v>1552398632.7</v>
      </c>
      <c r="C122">
        <v>253.600000143051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1552398632.7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285</v>
      </c>
      <c r="X122">
        <v>19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1552398632.7</v>
      </c>
      <c r="AH122">
        <v>401.749</v>
      </c>
      <c r="AI122">
        <v>460.01</v>
      </c>
      <c r="AJ122">
        <v>5.88986</v>
      </c>
      <c r="AK122">
        <v>3.19049</v>
      </c>
      <c r="AL122">
        <v>1477.33</v>
      </c>
      <c r="AM122">
        <v>100.011</v>
      </c>
      <c r="AN122">
        <v>0.0255524</v>
      </c>
      <c r="AO122">
        <v>1.86429</v>
      </c>
      <c r="AP122">
        <v>999.9</v>
      </c>
      <c r="AQ122">
        <v>999.9</v>
      </c>
      <c r="AR122">
        <v>10005</v>
      </c>
      <c r="AS122">
        <v>0</v>
      </c>
      <c r="AT122">
        <v>0.6026</v>
      </c>
      <c r="AU122">
        <v>0</v>
      </c>
      <c r="AV122" t="s">
        <v>204</v>
      </c>
      <c r="AW122">
        <v>0</v>
      </c>
      <c r="AX122">
        <v>-0.573</v>
      </c>
      <c r="AY122">
        <v>-0.068</v>
      </c>
      <c r="AZ122">
        <v>0</v>
      </c>
      <c r="BA122">
        <v>0</v>
      </c>
      <c r="BB122">
        <v>0</v>
      </c>
      <c r="BC122">
        <v>0</v>
      </c>
      <c r="BD122">
        <v>403.542243902439</v>
      </c>
      <c r="BE122">
        <v>0.993778488604667</v>
      </c>
      <c r="BF122">
        <v>0.296369834367437</v>
      </c>
      <c r="BG122">
        <v>-1</v>
      </c>
      <c r="BH122">
        <v>0</v>
      </c>
      <c r="BI122">
        <v>0</v>
      </c>
      <c r="BJ122" t="s">
        <v>205</v>
      </c>
      <c r="BK122">
        <v>1.88452</v>
      </c>
      <c r="BL122">
        <v>1.88144</v>
      </c>
      <c r="BM122">
        <v>1.88305</v>
      </c>
      <c r="BN122">
        <v>1.88176</v>
      </c>
      <c r="BO122">
        <v>1.8837</v>
      </c>
      <c r="BP122">
        <v>1.88302</v>
      </c>
      <c r="BQ122">
        <v>1.88471</v>
      </c>
      <c r="BR122">
        <v>1.88225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1247.17</v>
      </c>
      <c r="CJ122">
        <v>-0.538102</v>
      </c>
      <c r="CK122">
        <v>3.00986</v>
      </c>
      <c r="CL122">
        <v>6.34094</v>
      </c>
      <c r="CM122">
        <v>30.0003</v>
      </c>
      <c r="CN122">
        <v>6.22698</v>
      </c>
      <c r="CO122">
        <v>6.45524</v>
      </c>
      <c r="CP122">
        <v>-1</v>
      </c>
      <c r="CQ122">
        <v>0</v>
      </c>
      <c r="CR122">
        <v>100</v>
      </c>
      <c r="CS122">
        <v>-999.9</v>
      </c>
      <c r="CT122">
        <v>400</v>
      </c>
      <c r="CU122">
        <v>4.90677</v>
      </c>
      <c r="CV122">
        <v>104.39</v>
      </c>
      <c r="CW122">
        <v>103.812</v>
      </c>
    </row>
    <row r="123" spans="1:101">
      <c r="A123">
        <v>109</v>
      </c>
      <c r="B123">
        <v>1552398634.7</v>
      </c>
      <c r="C123">
        <v>255.600000143051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1552398634.7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293</v>
      </c>
      <c r="X123">
        <v>20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1552398634.7</v>
      </c>
      <c r="AH123">
        <v>401.789</v>
      </c>
      <c r="AI123">
        <v>459.999</v>
      </c>
      <c r="AJ123">
        <v>5.89216</v>
      </c>
      <c r="AK123">
        <v>3.19037</v>
      </c>
      <c r="AL123">
        <v>1477.15</v>
      </c>
      <c r="AM123">
        <v>100.011</v>
      </c>
      <c r="AN123">
        <v>0.0256116</v>
      </c>
      <c r="AO123">
        <v>1.87115</v>
      </c>
      <c r="AP123">
        <v>999.9</v>
      </c>
      <c r="AQ123">
        <v>999.9</v>
      </c>
      <c r="AR123">
        <v>10028.1</v>
      </c>
      <c r="AS123">
        <v>0</v>
      </c>
      <c r="AT123">
        <v>0.6026</v>
      </c>
      <c r="AU123">
        <v>0</v>
      </c>
      <c r="AV123" t="s">
        <v>204</v>
      </c>
      <c r="AW123">
        <v>0</v>
      </c>
      <c r="AX123">
        <v>-0.573</v>
      </c>
      <c r="AY123">
        <v>-0.068</v>
      </c>
      <c r="AZ123">
        <v>0</v>
      </c>
      <c r="BA123">
        <v>0</v>
      </c>
      <c r="BB123">
        <v>0</v>
      </c>
      <c r="BC123">
        <v>0</v>
      </c>
      <c r="BD123">
        <v>403.575349593496</v>
      </c>
      <c r="BE123">
        <v>1.02265364821794</v>
      </c>
      <c r="BF123">
        <v>0.304723544807415</v>
      </c>
      <c r="BG123">
        <v>-1</v>
      </c>
      <c r="BH123">
        <v>0</v>
      </c>
      <c r="BI123">
        <v>0</v>
      </c>
      <c r="BJ123" t="s">
        <v>205</v>
      </c>
      <c r="BK123">
        <v>1.88451</v>
      </c>
      <c r="BL123">
        <v>1.88146</v>
      </c>
      <c r="BM123">
        <v>1.88305</v>
      </c>
      <c r="BN123">
        <v>1.88175</v>
      </c>
      <c r="BO123">
        <v>1.8837</v>
      </c>
      <c r="BP123">
        <v>1.88302</v>
      </c>
      <c r="BQ123">
        <v>1.88471</v>
      </c>
      <c r="BR123">
        <v>1.88223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1239.69</v>
      </c>
      <c r="CJ123">
        <v>-0.538102</v>
      </c>
      <c r="CK123">
        <v>3.01111</v>
      </c>
      <c r="CL123">
        <v>6.34195</v>
      </c>
      <c r="CM123">
        <v>30.0003</v>
      </c>
      <c r="CN123">
        <v>6.22706</v>
      </c>
      <c r="CO123">
        <v>6.45599</v>
      </c>
      <c r="CP123">
        <v>-1</v>
      </c>
      <c r="CQ123">
        <v>0</v>
      </c>
      <c r="CR123">
        <v>100</v>
      </c>
      <c r="CS123">
        <v>-999.9</v>
      </c>
      <c r="CT123">
        <v>400</v>
      </c>
      <c r="CU123">
        <v>4.88362</v>
      </c>
      <c r="CV123">
        <v>104.389</v>
      </c>
      <c r="CW123">
        <v>103.812</v>
      </c>
    </row>
    <row r="124" spans="1:101">
      <c r="A124">
        <v>110</v>
      </c>
      <c r="B124">
        <v>1552398636.7</v>
      </c>
      <c r="C124">
        <v>257.600000143051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1552398636.7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269</v>
      </c>
      <c r="X124">
        <v>18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1552398636.7</v>
      </c>
      <c r="AH124">
        <v>401.827</v>
      </c>
      <c r="AI124">
        <v>459.928</v>
      </c>
      <c r="AJ124">
        <v>5.89653</v>
      </c>
      <c r="AK124">
        <v>3.19042</v>
      </c>
      <c r="AL124">
        <v>1476.76</v>
      </c>
      <c r="AM124">
        <v>100.012</v>
      </c>
      <c r="AN124">
        <v>0.0255649</v>
      </c>
      <c r="AO124">
        <v>1.8756</v>
      </c>
      <c r="AP124">
        <v>999.9</v>
      </c>
      <c r="AQ124">
        <v>999.9</v>
      </c>
      <c r="AR124">
        <v>10009.4</v>
      </c>
      <c r="AS124">
        <v>0</v>
      </c>
      <c r="AT124">
        <v>0.6026</v>
      </c>
      <c r="AU124">
        <v>0</v>
      </c>
      <c r="AV124" t="s">
        <v>204</v>
      </c>
      <c r="AW124">
        <v>0</v>
      </c>
      <c r="AX124">
        <v>-0.573</v>
      </c>
      <c r="AY124">
        <v>-0.068</v>
      </c>
      <c r="AZ124">
        <v>0</v>
      </c>
      <c r="BA124">
        <v>0</v>
      </c>
      <c r="BB124">
        <v>0</v>
      </c>
      <c r="BC124">
        <v>0</v>
      </c>
      <c r="BD124">
        <v>403.609398373984</v>
      </c>
      <c r="BE124">
        <v>1.05148237479192</v>
      </c>
      <c r="BF124">
        <v>0.313067818825805</v>
      </c>
      <c r="BG124">
        <v>-1</v>
      </c>
      <c r="BH124">
        <v>0</v>
      </c>
      <c r="BI124">
        <v>0</v>
      </c>
      <c r="BJ124" t="s">
        <v>205</v>
      </c>
      <c r="BK124">
        <v>1.88453</v>
      </c>
      <c r="BL124">
        <v>1.88147</v>
      </c>
      <c r="BM124">
        <v>1.88306</v>
      </c>
      <c r="BN124">
        <v>1.88175</v>
      </c>
      <c r="BO124">
        <v>1.88371</v>
      </c>
      <c r="BP124">
        <v>1.88301</v>
      </c>
      <c r="BQ124">
        <v>1.88471</v>
      </c>
      <c r="BR124">
        <v>1.88223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1259.56</v>
      </c>
      <c r="CJ124">
        <v>-0.538101</v>
      </c>
      <c r="CK124">
        <v>3.01241</v>
      </c>
      <c r="CL124">
        <v>6.34295</v>
      </c>
      <c r="CM124">
        <v>30.0004</v>
      </c>
      <c r="CN124">
        <v>6.22754</v>
      </c>
      <c r="CO124">
        <v>6.457</v>
      </c>
      <c r="CP124">
        <v>-1</v>
      </c>
      <c r="CQ124">
        <v>0</v>
      </c>
      <c r="CR124">
        <v>100</v>
      </c>
      <c r="CS124">
        <v>-999.9</v>
      </c>
      <c r="CT124">
        <v>400</v>
      </c>
      <c r="CU124">
        <v>4.86052</v>
      </c>
      <c r="CV124">
        <v>104.388</v>
      </c>
      <c r="CW124">
        <v>103.811</v>
      </c>
    </row>
    <row r="125" spans="1:101">
      <c r="A125">
        <v>111</v>
      </c>
      <c r="B125">
        <v>1552398638.7</v>
      </c>
      <c r="C125">
        <v>259.600000143051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1552398638.7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247</v>
      </c>
      <c r="X125">
        <v>17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1552398638.7</v>
      </c>
      <c r="AH125">
        <v>401.882</v>
      </c>
      <c r="AI125">
        <v>459.871</v>
      </c>
      <c r="AJ125">
        <v>5.89873</v>
      </c>
      <c r="AK125">
        <v>3.18929</v>
      </c>
      <c r="AL125">
        <v>1476.52</v>
      </c>
      <c r="AM125">
        <v>100.013</v>
      </c>
      <c r="AN125">
        <v>0.0255337</v>
      </c>
      <c r="AO125">
        <v>1.86991</v>
      </c>
      <c r="AP125">
        <v>999.9</v>
      </c>
      <c r="AQ125">
        <v>999.9</v>
      </c>
      <c r="AR125">
        <v>9951.88</v>
      </c>
      <c r="AS125">
        <v>0</v>
      </c>
      <c r="AT125">
        <v>0.6026</v>
      </c>
      <c r="AU125">
        <v>0</v>
      </c>
      <c r="AV125" t="s">
        <v>204</v>
      </c>
      <c r="AW125">
        <v>0</v>
      </c>
      <c r="AX125">
        <v>-0.573</v>
      </c>
      <c r="AY125">
        <v>-0.068</v>
      </c>
      <c r="AZ125">
        <v>0</v>
      </c>
      <c r="BA125">
        <v>0</v>
      </c>
      <c r="BB125">
        <v>0</v>
      </c>
      <c r="BC125">
        <v>0</v>
      </c>
      <c r="BD125">
        <v>403.644056910569</v>
      </c>
      <c r="BE125">
        <v>1.08103390901695</v>
      </c>
      <c r="BF125">
        <v>0.321544501865428</v>
      </c>
      <c r="BG125">
        <v>-1</v>
      </c>
      <c r="BH125">
        <v>0</v>
      </c>
      <c r="BI125">
        <v>0</v>
      </c>
      <c r="BJ125" t="s">
        <v>205</v>
      </c>
      <c r="BK125">
        <v>1.88455</v>
      </c>
      <c r="BL125">
        <v>1.88147</v>
      </c>
      <c r="BM125">
        <v>1.88307</v>
      </c>
      <c r="BN125">
        <v>1.88177</v>
      </c>
      <c r="BO125">
        <v>1.88371</v>
      </c>
      <c r="BP125">
        <v>1.883</v>
      </c>
      <c r="BQ125">
        <v>1.88471</v>
      </c>
      <c r="BR125">
        <v>1.88228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1275.86</v>
      </c>
      <c r="CJ125">
        <v>-0.538101</v>
      </c>
      <c r="CK125">
        <v>3.01367</v>
      </c>
      <c r="CL125">
        <v>6.34394</v>
      </c>
      <c r="CM125">
        <v>30.0003</v>
      </c>
      <c r="CN125">
        <v>6.22796</v>
      </c>
      <c r="CO125">
        <v>6.458</v>
      </c>
      <c r="CP125">
        <v>-1</v>
      </c>
      <c r="CQ125">
        <v>0</v>
      </c>
      <c r="CR125">
        <v>100</v>
      </c>
      <c r="CS125">
        <v>-999.9</v>
      </c>
      <c r="CT125">
        <v>400</v>
      </c>
      <c r="CU125">
        <v>4.84177</v>
      </c>
      <c r="CV125">
        <v>104.387</v>
      </c>
      <c r="CW125">
        <v>103.811</v>
      </c>
    </row>
    <row r="126" spans="1:101">
      <c r="A126">
        <v>112</v>
      </c>
      <c r="B126">
        <v>1552398640.7</v>
      </c>
      <c r="C126">
        <v>261.600000143051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1552398640.7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268</v>
      </c>
      <c r="X126">
        <v>18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1552398640.7</v>
      </c>
      <c r="AH126">
        <v>401.923</v>
      </c>
      <c r="AI126">
        <v>459.891</v>
      </c>
      <c r="AJ126">
        <v>5.89935</v>
      </c>
      <c r="AK126">
        <v>3.18804</v>
      </c>
      <c r="AL126">
        <v>1477.08</v>
      </c>
      <c r="AM126">
        <v>100.013</v>
      </c>
      <c r="AN126">
        <v>0.0254988</v>
      </c>
      <c r="AO126">
        <v>1.86269</v>
      </c>
      <c r="AP126">
        <v>999.9</v>
      </c>
      <c r="AQ126">
        <v>999.9</v>
      </c>
      <c r="AR126">
        <v>9967.5</v>
      </c>
      <c r="AS126">
        <v>0</v>
      </c>
      <c r="AT126">
        <v>0.6026</v>
      </c>
      <c r="AU126">
        <v>0</v>
      </c>
      <c r="AV126" t="s">
        <v>204</v>
      </c>
      <c r="AW126">
        <v>0</v>
      </c>
      <c r="AX126">
        <v>-0.573</v>
      </c>
      <c r="AY126">
        <v>-0.068</v>
      </c>
      <c r="AZ126">
        <v>0</v>
      </c>
      <c r="BA126">
        <v>0</v>
      </c>
      <c r="BB126">
        <v>0</v>
      </c>
      <c r="BC126">
        <v>0</v>
      </c>
      <c r="BD126">
        <v>403.679260162602</v>
      </c>
      <c r="BE126">
        <v>1.1112858082574</v>
      </c>
      <c r="BF126">
        <v>0.330124904605248</v>
      </c>
      <c r="BG126">
        <v>-1</v>
      </c>
      <c r="BH126">
        <v>0</v>
      </c>
      <c r="BI126">
        <v>0</v>
      </c>
      <c r="BJ126" t="s">
        <v>205</v>
      </c>
      <c r="BK126">
        <v>1.88453</v>
      </c>
      <c r="BL126">
        <v>1.88147</v>
      </c>
      <c r="BM126">
        <v>1.88306</v>
      </c>
      <c r="BN126">
        <v>1.88178</v>
      </c>
      <c r="BO126">
        <v>1.88371</v>
      </c>
      <c r="BP126">
        <v>1.883</v>
      </c>
      <c r="BQ126">
        <v>1.8847</v>
      </c>
      <c r="BR126">
        <v>1.88229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1260.59</v>
      </c>
      <c r="CJ126">
        <v>-0.538101</v>
      </c>
      <c r="CK126">
        <v>3.01499</v>
      </c>
      <c r="CL126">
        <v>6.34494</v>
      </c>
      <c r="CM126">
        <v>30.0004</v>
      </c>
      <c r="CN126">
        <v>6.22796</v>
      </c>
      <c r="CO126">
        <v>6.45898</v>
      </c>
      <c r="CP126">
        <v>-1</v>
      </c>
      <c r="CQ126">
        <v>0</v>
      </c>
      <c r="CR126">
        <v>100</v>
      </c>
      <c r="CS126">
        <v>-999.9</v>
      </c>
      <c r="CT126">
        <v>400</v>
      </c>
      <c r="CU126">
        <v>4.8194</v>
      </c>
      <c r="CV126">
        <v>104.387</v>
      </c>
      <c r="CW126">
        <v>103.81</v>
      </c>
    </row>
    <row r="127" spans="1:101">
      <c r="A127">
        <v>113</v>
      </c>
      <c r="B127">
        <v>1552398642.7</v>
      </c>
      <c r="C127">
        <v>263.600000143051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1552398642.7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292</v>
      </c>
      <c r="X127">
        <v>20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1552398642.7</v>
      </c>
      <c r="AH127">
        <v>401.95</v>
      </c>
      <c r="AI127">
        <v>459.896</v>
      </c>
      <c r="AJ127">
        <v>5.90143</v>
      </c>
      <c r="AK127">
        <v>3.18752</v>
      </c>
      <c r="AL127">
        <v>1477.23</v>
      </c>
      <c r="AM127">
        <v>100.013</v>
      </c>
      <c r="AN127">
        <v>0.0255433</v>
      </c>
      <c r="AO127">
        <v>1.86543</v>
      </c>
      <c r="AP127">
        <v>999.9</v>
      </c>
      <c r="AQ127">
        <v>999.9</v>
      </c>
      <c r="AR127">
        <v>10009.4</v>
      </c>
      <c r="AS127">
        <v>0</v>
      </c>
      <c r="AT127">
        <v>0.6026</v>
      </c>
      <c r="AU127">
        <v>0</v>
      </c>
      <c r="AV127" t="s">
        <v>204</v>
      </c>
      <c r="AW127">
        <v>0</v>
      </c>
      <c r="AX127">
        <v>-0.573</v>
      </c>
      <c r="AY127">
        <v>-0.068</v>
      </c>
      <c r="AZ127">
        <v>0</v>
      </c>
      <c r="BA127">
        <v>0</v>
      </c>
      <c r="BB127">
        <v>0</v>
      </c>
      <c r="BC127">
        <v>0</v>
      </c>
      <c r="BD127">
        <v>403.715943089431</v>
      </c>
      <c r="BE127">
        <v>1.13194077207829</v>
      </c>
      <c r="BF127">
        <v>0.33609254679808</v>
      </c>
      <c r="BG127">
        <v>-1</v>
      </c>
      <c r="BH127">
        <v>0</v>
      </c>
      <c r="BI127">
        <v>0</v>
      </c>
      <c r="BJ127" t="s">
        <v>205</v>
      </c>
      <c r="BK127">
        <v>1.88451</v>
      </c>
      <c r="BL127">
        <v>1.88147</v>
      </c>
      <c r="BM127">
        <v>1.88305</v>
      </c>
      <c r="BN127">
        <v>1.88176</v>
      </c>
      <c r="BO127">
        <v>1.88371</v>
      </c>
      <c r="BP127">
        <v>1.88301</v>
      </c>
      <c r="BQ127">
        <v>1.8847</v>
      </c>
      <c r="BR127">
        <v>1.88228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1241.11</v>
      </c>
      <c r="CJ127">
        <v>-0.538101</v>
      </c>
      <c r="CK127">
        <v>3.0164</v>
      </c>
      <c r="CL127">
        <v>6.34602</v>
      </c>
      <c r="CM127">
        <v>30.0003</v>
      </c>
      <c r="CN127">
        <v>6.22803</v>
      </c>
      <c r="CO127">
        <v>6.45973</v>
      </c>
      <c r="CP127">
        <v>-1</v>
      </c>
      <c r="CQ127">
        <v>0</v>
      </c>
      <c r="CR127">
        <v>100</v>
      </c>
      <c r="CS127">
        <v>-999.9</v>
      </c>
      <c r="CT127">
        <v>400</v>
      </c>
      <c r="CU127">
        <v>4.79559</v>
      </c>
      <c r="CV127">
        <v>104.386</v>
      </c>
      <c r="CW127">
        <v>103.81</v>
      </c>
    </row>
    <row r="128" spans="1:101">
      <c r="A128">
        <v>114</v>
      </c>
      <c r="B128">
        <v>1552398644.7</v>
      </c>
      <c r="C128">
        <v>265.600000143051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1552398644.7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291</v>
      </c>
      <c r="X128">
        <v>20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1552398644.7</v>
      </c>
      <c r="AH128">
        <v>401.979</v>
      </c>
      <c r="AI128">
        <v>459.868</v>
      </c>
      <c r="AJ128">
        <v>5.90455</v>
      </c>
      <c r="AK128">
        <v>3.18659</v>
      </c>
      <c r="AL128">
        <v>1477.21</v>
      </c>
      <c r="AM128">
        <v>100.013</v>
      </c>
      <c r="AN128">
        <v>0.0256907</v>
      </c>
      <c r="AO128">
        <v>1.86568</v>
      </c>
      <c r="AP128">
        <v>999.9</v>
      </c>
      <c r="AQ128">
        <v>999.9</v>
      </c>
      <c r="AR128">
        <v>9998.12</v>
      </c>
      <c r="AS128">
        <v>0</v>
      </c>
      <c r="AT128">
        <v>0.6026</v>
      </c>
      <c r="AU128">
        <v>0</v>
      </c>
      <c r="AV128" t="s">
        <v>204</v>
      </c>
      <c r="AW128">
        <v>0</v>
      </c>
      <c r="AX128">
        <v>-0.573</v>
      </c>
      <c r="AY128">
        <v>-0.068</v>
      </c>
      <c r="AZ128">
        <v>0</v>
      </c>
      <c r="BA128">
        <v>0</v>
      </c>
      <c r="BB128">
        <v>0</v>
      </c>
      <c r="BC128">
        <v>0</v>
      </c>
      <c r="BD128">
        <v>403.754146341463</v>
      </c>
      <c r="BE128">
        <v>1.14534986005594</v>
      </c>
      <c r="BF128">
        <v>0.340066126590248</v>
      </c>
      <c r="BG128">
        <v>-1</v>
      </c>
      <c r="BH128">
        <v>0</v>
      </c>
      <c r="BI128">
        <v>0</v>
      </c>
      <c r="BJ128" t="s">
        <v>205</v>
      </c>
      <c r="BK128">
        <v>1.88451</v>
      </c>
      <c r="BL128">
        <v>1.88148</v>
      </c>
      <c r="BM128">
        <v>1.88304</v>
      </c>
      <c r="BN128">
        <v>1.88174</v>
      </c>
      <c r="BO128">
        <v>1.8837</v>
      </c>
      <c r="BP128">
        <v>1.88301</v>
      </c>
      <c r="BQ128">
        <v>1.88471</v>
      </c>
      <c r="BR128">
        <v>1.88227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1241.48</v>
      </c>
      <c r="CJ128">
        <v>-0.538101</v>
      </c>
      <c r="CK128">
        <v>3.01762</v>
      </c>
      <c r="CL128">
        <v>6.34726</v>
      </c>
      <c r="CM128">
        <v>30.0002</v>
      </c>
      <c r="CN128">
        <v>6.22854</v>
      </c>
      <c r="CO128">
        <v>6.4605</v>
      </c>
      <c r="CP128">
        <v>-1</v>
      </c>
      <c r="CQ128">
        <v>0</v>
      </c>
      <c r="CR128">
        <v>100</v>
      </c>
      <c r="CS128">
        <v>-999.9</v>
      </c>
      <c r="CT128">
        <v>400</v>
      </c>
      <c r="CU128">
        <v>4.77366</v>
      </c>
      <c r="CV128">
        <v>104.385</v>
      </c>
      <c r="CW128">
        <v>103.81</v>
      </c>
    </row>
    <row r="129" spans="1:101">
      <c r="A129">
        <v>115</v>
      </c>
      <c r="B129">
        <v>1552398646.7</v>
      </c>
      <c r="C129">
        <v>267.600000143051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1552398646.7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281</v>
      </c>
      <c r="X129">
        <v>19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1552398646.7</v>
      </c>
      <c r="AH129">
        <v>402.018</v>
      </c>
      <c r="AI129">
        <v>459.818</v>
      </c>
      <c r="AJ129">
        <v>5.90789</v>
      </c>
      <c r="AK129">
        <v>3.1863</v>
      </c>
      <c r="AL129">
        <v>1477.65</v>
      </c>
      <c r="AM129">
        <v>100.015</v>
      </c>
      <c r="AN129">
        <v>0.0257845</v>
      </c>
      <c r="AO129">
        <v>1.8602</v>
      </c>
      <c r="AP129">
        <v>999.9</v>
      </c>
      <c r="AQ129">
        <v>999.9</v>
      </c>
      <c r="AR129">
        <v>10000.6</v>
      </c>
      <c r="AS129">
        <v>0</v>
      </c>
      <c r="AT129">
        <v>0.6026</v>
      </c>
      <c r="AU129">
        <v>0</v>
      </c>
      <c r="AV129" t="s">
        <v>204</v>
      </c>
      <c r="AW129">
        <v>0</v>
      </c>
      <c r="AX129">
        <v>-0.573</v>
      </c>
      <c r="AY129">
        <v>-0.068</v>
      </c>
      <c r="AZ129">
        <v>0</v>
      </c>
      <c r="BA129">
        <v>0</v>
      </c>
      <c r="BB129">
        <v>0</v>
      </c>
      <c r="BC129">
        <v>0</v>
      </c>
      <c r="BD129">
        <v>403.791552845528</v>
      </c>
      <c r="BE129">
        <v>1.15416749429258</v>
      </c>
      <c r="BF129">
        <v>0.342599583843336</v>
      </c>
      <c r="BG129">
        <v>-1</v>
      </c>
      <c r="BH129">
        <v>0</v>
      </c>
      <c r="BI129">
        <v>0</v>
      </c>
      <c r="BJ129" t="s">
        <v>205</v>
      </c>
      <c r="BK129">
        <v>1.88453</v>
      </c>
      <c r="BL129">
        <v>1.88149</v>
      </c>
      <c r="BM129">
        <v>1.88305</v>
      </c>
      <c r="BN129">
        <v>1.88174</v>
      </c>
      <c r="BO129">
        <v>1.8837</v>
      </c>
      <c r="BP129">
        <v>1.883</v>
      </c>
      <c r="BQ129">
        <v>1.88471</v>
      </c>
      <c r="BR129">
        <v>1.88228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1250.33</v>
      </c>
      <c r="CJ129">
        <v>-0.538101</v>
      </c>
      <c r="CK129">
        <v>3.01873</v>
      </c>
      <c r="CL129">
        <v>6.34844</v>
      </c>
      <c r="CM129">
        <v>30.0001</v>
      </c>
      <c r="CN129">
        <v>6.22897</v>
      </c>
      <c r="CO129">
        <v>6.46151</v>
      </c>
      <c r="CP129">
        <v>-1</v>
      </c>
      <c r="CQ129">
        <v>0</v>
      </c>
      <c r="CR129">
        <v>100</v>
      </c>
      <c r="CS129">
        <v>-999.9</v>
      </c>
      <c r="CT129">
        <v>400</v>
      </c>
      <c r="CU129">
        <v>4.7495</v>
      </c>
      <c r="CV129">
        <v>104.385</v>
      </c>
      <c r="CW129">
        <v>103.811</v>
      </c>
    </row>
    <row r="130" spans="1:101">
      <c r="A130">
        <v>116</v>
      </c>
      <c r="B130">
        <v>1552398648.7</v>
      </c>
      <c r="C130">
        <v>269.600000143051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1552398648.7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263</v>
      </c>
      <c r="X130">
        <v>18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1552398648.7</v>
      </c>
      <c r="AH130">
        <v>402.094</v>
      </c>
      <c r="AI130">
        <v>459.758</v>
      </c>
      <c r="AJ130">
        <v>5.91006</v>
      </c>
      <c r="AK130">
        <v>3.18626</v>
      </c>
      <c r="AL130">
        <v>1477.71</v>
      </c>
      <c r="AM130">
        <v>100.014</v>
      </c>
      <c r="AN130">
        <v>0.025816</v>
      </c>
      <c r="AO130">
        <v>1.85956</v>
      </c>
      <c r="AP130">
        <v>999.9</v>
      </c>
      <c r="AQ130">
        <v>999.9</v>
      </c>
      <c r="AR130">
        <v>10011.2</v>
      </c>
      <c r="AS130">
        <v>0</v>
      </c>
      <c r="AT130">
        <v>0.60123</v>
      </c>
      <c r="AU130">
        <v>0</v>
      </c>
      <c r="AV130" t="s">
        <v>204</v>
      </c>
      <c r="AW130">
        <v>0</v>
      </c>
      <c r="AX130">
        <v>-0.573</v>
      </c>
      <c r="AY130">
        <v>-0.068</v>
      </c>
      <c r="AZ130">
        <v>0</v>
      </c>
      <c r="BA130">
        <v>0</v>
      </c>
      <c r="BB130">
        <v>0</v>
      </c>
      <c r="BC130">
        <v>0</v>
      </c>
      <c r="BD130">
        <v>403.828260162602</v>
      </c>
      <c r="BE130">
        <v>1.17269814654776</v>
      </c>
      <c r="BF130">
        <v>0.347772115774889</v>
      </c>
      <c r="BG130">
        <v>-1</v>
      </c>
      <c r="BH130">
        <v>0</v>
      </c>
      <c r="BI130">
        <v>0</v>
      </c>
      <c r="BJ130" t="s">
        <v>205</v>
      </c>
      <c r="BK130">
        <v>1.88452</v>
      </c>
      <c r="BL130">
        <v>1.88148</v>
      </c>
      <c r="BM130">
        <v>1.88306</v>
      </c>
      <c r="BN130">
        <v>1.88176</v>
      </c>
      <c r="BO130">
        <v>1.8837</v>
      </c>
      <c r="BP130">
        <v>1.88299</v>
      </c>
      <c r="BQ130">
        <v>1.88471</v>
      </c>
      <c r="BR130">
        <v>1.88225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1264.45</v>
      </c>
      <c r="CJ130">
        <v>-0.538101</v>
      </c>
      <c r="CK130">
        <v>3.02001</v>
      </c>
      <c r="CL130">
        <v>6.34946</v>
      </c>
      <c r="CM130">
        <v>30.0003</v>
      </c>
      <c r="CN130">
        <v>6.22929</v>
      </c>
      <c r="CO130">
        <v>6.46253</v>
      </c>
      <c r="CP130">
        <v>-1</v>
      </c>
      <c r="CQ130">
        <v>0</v>
      </c>
      <c r="CR130">
        <v>100</v>
      </c>
      <c r="CS130">
        <v>-999.9</v>
      </c>
      <c r="CT130">
        <v>400</v>
      </c>
      <c r="CU130">
        <v>4.7274</v>
      </c>
      <c r="CV130">
        <v>104.386</v>
      </c>
      <c r="CW130">
        <v>103.81</v>
      </c>
    </row>
    <row r="131" spans="1:101">
      <c r="A131">
        <v>117</v>
      </c>
      <c r="B131">
        <v>1552398650.7</v>
      </c>
      <c r="C131">
        <v>271.600000143051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1552398650.7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256</v>
      </c>
      <c r="X131">
        <v>17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1552398650.7</v>
      </c>
      <c r="AH131">
        <v>402.187</v>
      </c>
      <c r="AI131">
        <v>459.748</v>
      </c>
      <c r="AJ131">
        <v>5.9122</v>
      </c>
      <c r="AK131">
        <v>3.18592</v>
      </c>
      <c r="AL131">
        <v>1477.16</v>
      </c>
      <c r="AM131">
        <v>100.012</v>
      </c>
      <c r="AN131">
        <v>0.0257761</v>
      </c>
      <c r="AO131">
        <v>1.86727</v>
      </c>
      <c r="AP131">
        <v>999.9</v>
      </c>
      <c r="AQ131">
        <v>999.9</v>
      </c>
      <c r="AR131">
        <v>9997.5</v>
      </c>
      <c r="AS131">
        <v>0</v>
      </c>
      <c r="AT131">
        <v>0.588904</v>
      </c>
      <c r="AU131">
        <v>0</v>
      </c>
      <c r="AV131" t="s">
        <v>204</v>
      </c>
      <c r="AW131">
        <v>0</v>
      </c>
      <c r="AX131">
        <v>-0.573</v>
      </c>
      <c r="AY131">
        <v>-0.068</v>
      </c>
      <c r="AZ131">
        <v>0</v>
      </c>
      <c r="BA131">
        <v>0</v>
      </c>
      <c r="BB131">
        <v>0</v>
      </c>
      <c r="BC131">
        <v>0</v>
      </c>
      <c r="BD131">
        <v>403.867886178862</v>
      </c>
      <c r="BE131">
        <v>1.20059202125602</v>
      </c>
      <c r="BF131">
        <v>0.356026403589508</v>
      </c>
      <c r="BG131">
        <v>-1</v>
      </c>
      <c r="BH131">
        <v>0</v>
      </c>
      <c r="BI131">
        <v>0</v>
      </c>
      <c r="BJ131" t="s">
        <v>205</v>
      </c>
      <c r="BK131">
        <v>1.88452</v>
      </c>
      <c r="BL131">
        <v>1.88148</v>
      </c>
      <c r="BM131">
        <v>1.88307</v>
      </c>
      <c r="BN131">
        <v>1.88176</v>
      </c>
      <c r="BO131">
        <v>1.8837</v>
      </c>
      <c r="BP131">
        <v>1.88302</v>
      </c>
      <c r="BQ131">
        <v>1.88473</v>
      </c>
      <c r="BR131">
        <v>1.88225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1269.22</v>
      </c>
      <c r="CJ131">
        <v>-0.538101</v>
      </c>
      <c r="CK131">
        <v>3.0213</v>
      </c>
      <c r="CL131">
        <v>6.35072</v>
      </c>
      <c r="CM131">
        <v>30.0004</v>
      </c>
      <c r="CN131">
        <v>6.2298</v>
      </c>
      <c r="CO131">
        <v>6.46354</v>
      </c>
      <c r="CP131">
        <v>-1</v>
      </c>
      <c r="CQ131">
        <v>0</v>
      </c>
      <c r="CR131">
        <v>100</v>
      </c>
      <c r="CS131">
        <v>-999.9</v>
      </c>
      <c r="CT131">
        <v>400</v>
      </c>
      <c r="CU131">
        <v>4.70383</v>
      </c>
      <c r="CV131">
        <v>104.386</v>
      </c>
      <c r="CW131">
        <v>103.81</v>
      </c>
    </row>
    <row r="132" spans="1:101">
      <c r="A132">
        <v>118</v>
      </c>
      <c r="B132">
        <v>1552398652.7</v>
      </c>
      <c r="C132">
        <v>273.600000143051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1552398652.7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267</v>
      </c>
      <c r="X132">
        <v>18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1552398652.7</v>
      </c>
      <c r="AH132">
        <v>402.21</v>
      </c>
      <c r="AI132">
        <v>459.717</v>
      </c>
      <c r="AJ132">
        <v>5.914</v>
      </c>
      <c r="AK132">
        <v>3.18498</v>
      </c>
      <c r="AL132">
        <v>1476.58</v>
      </c>
      <c r="AM132">
        <v>100.012</v>
      </c>
      <c r="AN132">
        <v>0.025667</v>
      </c>
      <c r="AO132">
        <v>1.87259</v>
      </c>
      <c r="AP132">
        <v>999.9</v>
      </c>
      <c r="AQ132">
        <v>999.9</v>
      </c>
      <c r="AR132">
        <v>10013.1</v>
      </c>
      <c r="AS132">
        <v>0</v>
      </c>
      <c r="AT132">
        <v>0.590274</v>
      </c>
      <c r="AU132">
        <v>0</v>
      </c>
      <c r="AV132" t="s">
        <v>204</v>
      </c>
      <c r="AW132">
        <v>0</v>
      </c>
      <c r="AX132">
        <v>-0.573</v>
      </c>
      <c r="AY132">
        <v>-0.068</v>
      </c>
      <c r="AZ132">
        <v>0</v>
      </c>
      <c r="BA132">
        <v>0</v>
      </c>
      <c r="BB132">
        <v>0</v>
      </c>
      <c r="BC132">
        <v>0</v>
      </c>
      <c r="BD132">
        <v>403.910089430894</v>
      </c>
      <c r="BE132">
        <v>1.22217487198675</v>
      </c>
      <c r="BF132">
        <v>0.362679549212179</v>
      </c>
      <c r="BG132">
        <v>-1</v>
      </c>
      <c r="BH132">
        <v>0</v>
      </c>
      <c r="BI132">
        <v>0</v>
      </c>
      <c r="BJ132" t="s">
        <v>205</v>
      </c>
      <c r="BK132">
        <v>1.88453</v>
      </c>
      <c r="BL132">
        <v>1.88149</v>
      </c>
      <c r="BM132">
        <v>1.88306</v>
      </c>
      <c r="BN132">
        <v>1.88175</v>
      </c>
      <c r="BO132">
        <v>1.88371</v>
      </c>
      <c r="BP132">
        <v>1.88302</v>
      </c>
      <c r="BQ132">
        <v>1.88473</v>
      </c>
      <c r="BR132">
        <v>1.88226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1260.95</v>
      </c>
      <c r="CJ132">
        <v>-0.538101</v>
      </c>
      <c r="CK132">
        <v>3.02261</v>
      </c>
      <c r="CL132">
        <v>6.35196</v>
      </c>
      <c r="CM132">
        <v>30.0003</v>
      </c>
      <c r="CN132">
        <v>6.22997</v>
      </c>
      <c r="CO132">
        <v>6.46455</v>
      </c>
      <c r="CP132">
        <v>-1</v>
      </c>
      <c r="CQ132">
        <v>0</v>
      </c>
      <c r="CR132">
        <v>100</v>
      </c>
      <c r="CS132">
        <v>-999.9</v>
      </c>
      <c r="CT132">
        <v>400</v>
      </c>
      <c r="CU132">
        <v>4.68281</v>
      </c>
      <c r="CV132">
        <v>104.386</v>
      </c>
      <c r="CW132">
        <v>103.81</v>
      </c>
    </row>
    <row r="133" spans="1:101">
      <c r="A133">
        <v>119</v>
      </c>
      <c r="B133">
        <v>1552398654.7</v>
      </c>
      <c r="C133">
        <v>275.600000143051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1552398654.7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268</v>
      </c>
      <c r="X133">
        <v>18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1552398654.7</v>
      </c>
      <c r="AH133">
        <v>402.249</v>
      </c>
      <c r="AI133">
        <v>459.687</v>
      </c>
      <c r="AJ133">
        <v>5.91518</v>
      </c>
      <c r="AK133">
        <v>3.18436</v>
      </c>
      <c r="AL133">
        <v>1476.81</v>
      </c>
      <c r="AM133">
        <v>100.013</v>
      </c>
      <c r="AN133">
        <v>0.0256725</v>
      </c>
      <c r="AO133">
        <v>1.8699</v>
      </c>
      <c r="AP133">
        <v>999.9</v>
      </c>
      <c r="AQ133">
        <v>999.9</v>
      </c>
      <c r="AR133">
        <v>10025</v>
      </c>
      <c r="AS133">
        <v>0</v>
      </c>
      <c r="AT133">
        <v>0.6026</v>
      </c>
      <c r="AU133">
        <v>0</v>
      </c>
      <c r="AV133" t="s">
        <v>204</v>
      </c>
      <c r="AW133">
        <v>0</v>
      </c>
      <c r="AX133">
        <v>-0.573</v>
      </c>
      <c r="AY133">
        <v>-0.068</v>
      </c>
      <c r="AZ133">
        <v>0</v>
      </c>
      <c r="BA133">
        <v>0</v>
      </c>
      <c r="BB133">
        <v>0</v>
      </c>
      <c r="BC133">
        <v>0</v>
      </c>
      <c r="BD133">
        <v>403.951731707317</v>
      </c>
      <c r="BE133">
        <v>1.23952070784587</v>
      </c>
      <c r="BF133">
        <v>0.367872969263808</v>
      </c>
      <c r="BG133">
        <v>-1</v>
      </c>
      <c r="BH133">
        <v>0</v>
      </c>
      <c r="BI133">
        <v>0</v>
      </c>
      <c r="BJ133" t="s">
        <v>205</v>
      </c>
      <c r="BK133">
        <v>1.88455</v>
      </c>
      <c r="BL133">
        <v>1.88147</v>
      </c>
      <c r="BM133">
        <v>1.88305</v>
      </c>
      <c r="BN133">
        <v>1.88176</v>
      </c>
      <c r="BO133">
        <v>1.88371</v>
      </c>
      <c r="BP133">
        <v>1.88301</v>
      </c>
      <c r="BQ133">
        <v>1.88473</v>
      </c>
      <c r="BR133">
        <v>1.88222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1260.02</v>
      </c>
      <c r="CJ133">
        <v>-0.538101</v>
      </c>
      <c r="CK133">
        <v>3.02384</v>
      </c>
      <c r="CL133">
        <v>6.35296</v>
      </c>
      <c r="CM133">
        <v>30.0004</v>
      </c>
      <c r="CN133">
        <v>6.23029</v>
      </c>
      <c r="CO133">
        <v>6.46555</v>
      </c>
      <c r="CP133">
        <v>-1</v>
      </c>
      <c r="CQ133">
        <v>0</v>
      </c>
      <c r="CR133">
        <v>100</v>
      </c>
      <c r="CS133">
        <v>-999.9</v>
      </c>
      <c r="CT133">
        <v>400</v>
      </c>
      <c r="CU133">
        <v>4.66006</v>
      </c>
      <c r="CV133">
        <v>104.385</v>
      </c>
      <c r="CW133">
        <v>103.809</v>
      </c>
    </row>
    <row r="134" spans="1:101">
      <c r="A134">
        <v>120</v>
      </c>
      <c r="B134">
        <v>1552398708.7</v>
      </c>
      <c r="C134">
        <v>329.600000143051</v>
      </c>
      <c r="D134" t="s">
        <v>446</v>
      </c>
      <c r="E134" t="s">
        <v>447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448</v>
      </c>
      <c r="N134" t="s">
        <v>449</v>
      </c>
      <c r="O134" t="s">
        <v>203</v>
      </c>
      <c r="Q134">
        <v>1552398708.7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271</v>
      </c>
      <c r="X134">
        <v>18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1552398708.7</v>
      </c>
      <c r="AH134">
        <v>402.039</v>
      </c>
      <c r="AI134">
        <v>458.967</v>
      </c>
      <c r="AJ134">
        <v>4.14199</v>
      </c>
      <c r="AK134">
        <v>3.16974</v>
      </c>
      <c r="AL134">
        <v>1478.91</v>
      </c>
      <c r="AM134">
        <v>100.013</v>
      </c>
      <c r="AN134">
        <v>0.0275457</v>
      </c>
      <c r="AO134">
        <v>1.5815</v>
      </c>
      <c r="AP134">
        <v>999.9</v>
      </c>
      <c r="AQ134">
        <v>999.9</v>
      </c>
      <c r="AR134">
        <v>10014.4</v>
      </c>
      <c r="AS134">
        <v>0</v>
      </c>
      <c r="AT134">
        <v>401.106</v>
      </c>
      <c r="AU134">
        <v>0</v>
      </c>
      <c r="AV134" t="s">
        <v>204</v>
      </c>
      <c r="AW134">
        <v>0</v>
      </c>
      <c r="AX134">
        <v>-0.573</v>
      </c>
      <c r="AY134">
        <v>-0.068</v>
      </c>
      <c r="AZ134">
        <v>0</v>
      </c>
      <c r="BA134">
        <v>0</v>
      </c>
      <c r="BB134">
        <v>0</v>
      </c>
      <c r="BC134">
        <v>0</v>
      </c>
      <c r="BD134">
        <v>404.313788617886</v>
      </c>
      <c r="BE134">
        <v>-1.35256271684867</v>
      </c>
      <c r="BF134">
        <v>0.522034142920281</v>
      </c>
      <c r="BG134">
        <v>-1</v>
      </c>
      <c r="BH134">
        <v>0</v>
      </c>
      <c r="BI134">
        <v>0</v>
      </c>
      <c r="BJ134" t="s">
        <v>205</v>
      </c>
      <c r="BK134">
        <v>1.88454</v>
      </c>
      <c r="BL134">
        <v>1.88148</v>
      </c>
      <c r="BM134">
        <v>1.88309</v>
      </c>
      <c r="BN134">
        <v>1.88178</v>
      </c>
      <c r="BO134">
        <v>1.88371</v>
      </c>
      <c r="BP134">
        <v>1.88302</v>
      </c>
      <c r="BQ134">
        <v>1.88475</v>
      </c>
      <c r="BR134">
        <v>1.88226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1259.88</v>
      </c>
      <c r="CJ134">
        <v>-1.33392</v>
      </c>
      <c r="CK134">
        <v>2.98622</v>
      </c>
      <c r="CL134">
        <v>6.37683</v>
      </c>
      <c r="CM134">
        <v>30</v>
      </c>
      <c r="CN134">
        <v>6.23076</v>
      </c>
      <c r="CO134">
        <v>6.48838</v>
      </c>
      <c r="CP134">
        <v>-1</v>
      </c>
      <c r="CQ134">
        <v>0</v>
      </c>
      <c r="CR134">
        <v>100</v>
      </c>
      <c r="CS134">
        <v>-999.9</v>
      </c>
      <c r="CT134">
        <v>400</v>
      </c>
      <c r="CU134">
        <v>4.63535</v>
      </c>
      <c r="CV134">
        <v>104.395</v>
      </c>
      <c r="CW134">
        <v>103.812</v>
      </c>
    </row>
    <row r="135" spans="1:101">
      <c r="A135">
        <v>121</v>
      </c>
      <c r="B135">
        <v>1552398710.7</v>
      </c>
      <c r="C135">
        <v>331.600000143051</v>
      </c>
      <c r="D135" t="s">
        <v>450</v>
      </c>
      <c r="E135" t="s">
        <v>451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448</v>
      </c>
      <c r="N135" t="s">
        <v>449</v>
      </c>
      <c r="O135" t="s">
        <v>203</v>
      </c>
      <c r="Q135">
        <v>1552398710.7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275</v>
      </c>
      <c r="X135">
        <v>19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1552398710.7</v>
      </c>
      <c r="AH135">
        <v>401.97</v>
      </c>
      <c r="AI135">
        <v>458.94</v>
      </c>
      <c r="AJ135">
        <v>4.36893</v>
      </c>
      <c r="AK135">
        <v>3.16915</v>
      </c>
      <c r="AL135">
        <v>1478.54</v>
      </c>
      <c r="AM135">
        <v>100.012</v>
      </c>
      <c r="AN135">
        <v>0.0281647</v>
      </c>
      <c r="AO135">
        <v>1.69616</v>
      </c>
      <c r="AP135">
        <v>999.9</v>
      </c>
      <c r="AQ135">
        <v>999.9</v>
      </c>
      <c r="AR135">
        <v>10009.4</v>
      </c>
      <c r="AS135">
        <v>0</v>
      </c>
      <c r="AT135">
        <v>401.738</v>
      </c>
      <c r="AU135">
        <v>0</v>
      </c>
      <c r="AV135" t="s">
        <v>204</v>
      </c>
      <c r="AW135">
        <v>0</v>
      </c>
      <c r="AX135">
        <v>-0.573</v>
      </c>
      <c r="AY135">
        <v>-0.068</v>
      </c>
      <c r="AZ135">
        <v>0</v>
      </c>
      <c r="BA135">
        <v>0</v>
      </c>
      <c r="BB135">
        <v>0</v>
      </c>
      <c r="BC135">
        <v>0</v>
      </c>
      <c r="BD135">
        <v>404.302382113821</v>
      </c>
      <c r="BE135">
        <v>-1.39866470366354</v>
      </c>
      <c r="BF135">
        <v>0.527313139104228</v>
      </c>
      <c r="BG135">
        <v>-1</v>
      </c>
      <c r="BH135">
        <v>0</v>
      </c>
      <c r="BI135">
        <v>0</v>
      </c>
      <c r="BJ135" t="s">
        <v>205</v>
      </c>
      <c r="BK135">
        <v>1.88454</v>
      </c>
      <c r="BL135">
        <v>1.88147</v>
      </c>
      <c r="BM135">
        <v>1.88308</v>
      </c>
      <c r="BN135">
        <v>1.88178</v>
      </c>
      <c r="BO135">
        <v>1.88371</v>
      </c>
      <c r="BP135">
        <v>1.88301</v>
      </c>
      <c r="BQ135">
        <v>1.88474</v>
      </c>
      <c r="BR135">
        <v>1.88227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1256.38</v>
      </c>
      <c r="CJ135">
        <v>-1.30416</v>
      </c>
      <c r="CK135">
        <v>2.98472</v>
      </c>
      <c r="CL135">
        <v>6.3765</v>
      </c>
      <c r="CM135">
        <v>29.9999</v>
      </c>
      <c r="CN135">
        <v>6.23268</v>
      </c>
      <c r="CO135">
        <v>6.48861</v>
      </c>
      <c r="CP135">
        <v>-1</v>
      </c>
      <c r="CQ135">
        <v>0</v>
      </c>
      <c r="CR135">
        <v>100</v>
      </c>
      <c r="CS135">
        <v>-999.9</v>
      </c>
      <c r="CT135">
        <v>400</v>
      </c>
      <c r="CU135">
        <v>4.63535</v>
      </c>
      <c r="CV135">
        <v>104.393</v>
      </c>
      <c r="CW135">
        <v>103.813</v>
      </c>
    </row>
    <row r="136" spans="1:101">
      <c r="A136">
        <v>122</v>
      </c>
      <c r="B136">
        <v>1552398712.7</v>
      </c>
      <c r="C136">
        <v>333.600000143051</v>
      </c>
      <c r="D136" t="s">
        <v>452</v>
      </c>
      <c r="E136" t="s">
        <v>453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448</v>
      </c>
      <c r="N136" t="s">
        <v>449</v>
      </c>
      <c r="O136" t="s">
        <v>203</v>
      </c>
      <c r="Q136">
        <v>1552398712.7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277</v>
      </c>
      <c r="X136">
        <v>19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1552398712.7</v>
      </c>
      <c r="AH136">
        <v>401.88</v>
      </c>
      <c r="AI136">
        <v>458.873</v>
      </c>
      <c r="AJ136">
        <v>4.56137</v>
      </c>
      <c r="AK136">
        <v>3.16856</v>
      </c>
      <c r="AL136">
        <v>1478.59</v>
      </c>
      <c r="AM136">
        <v>100.013</v>
      </c>
      <c r="AN136">
        <v>0.0280306</v>
      </c>
      <c r="AO136">
        <v>1.78302</v>
      </c>
      <c r="AP136">
        <v>999.9</v>
      </c>
      <c r="AQ136">
        <v>999.9</v>
      </c>
      <c r="AR136">
        <v>9997.5</v>
      </c>
      <c r="AS136">
        <v>0</v>
      </c>
      <c r="AT136">
        <v>404.535</v>
      </c>
      <c r="AU136">
        <v>0</v>
      </c>
      <c r="AV136" t="s">
        <v>204</v>
      </c>
      <c r="AW136">
        <v>0</v>
      </c>
      <c r="AX136">
        <v>-0.573</v>
      </c>
      <c r="AY136">
        <v>-0.068</v>
      </c>
      <c r="AZ136">
        <v>0</v>
      </c>
      <c r="BA136">
        <v>0</v>
      </c>
      <c r="BB136">
        <v>0</v>
      </c>
      <c r="BC136">
        <v>0</v>
      </c>
      <c r="BD136">
        <v>404.270243902439</v>
      </c>
      <c r="BE136">
        <v>-1.47825016070854</v>
      </c>
      <c r="BF136">
        <v>0.537320911234443</v>
      </c>
      <c r="BG136">
        <v>-1</v>
      </c>
      <c r="BH136">
        <v>0</v>
      </c>
      <c r="BI136">
        <v>0</v>
      </c>
      <c r="BJ136" t="s">
        <v>205</v>
      </c>
      <c r="BK136">
        <v>1.88453</v>
      </c>
      <c r="BL136">
        <v>1.88148</v>
      </c>
      <c r="BM136">
        <v>1.88308</v>
      </c>
      <c r="BN136">
        <v>1.88177</v>
      </c>
      <c r="BO136">
        <v>1.88372</v>
      </c>
      <c r="BP136">
        <v>1.88301</v>
      </c>
      <c r="BQ136">
        <v>1.88473</v>
      </c>
      <c r="BR136">
        <v>1.88227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1255.18</v>
      </c>
      <c r="CJ136">
        <v>-1.30416</v>
      </c>
      <c r="CK136">
        <v>2.9841</v>
      </c>
      <c r="CL136">
        <v>6.376</v>
      </c>
      <c r="CM136">
        <v>29.9997</v>
      </c>
      <c r="CN136">
        <v>6.23377</v>
      </c>
      <c r="CO136">
        <v>6.48861</v>
      </c>
      <c r="CP136">
        <v>-1</v>
      </c>
      <c r="CQ136">
        <v>0</v>
      </c>
      <c r="CR136">
        <v>100</v>
      </c>
      <c r="CS136">
        <v>-999.9</v>
      </c>
      <c r="CT136">
        <v>400</v>
      </c>
      <c r="CU136">
        <v>4.63535</v>
      </c>
      <c r="CV136">
        <v>104.39</v>
      </c>
      <c r="CW136">
        <v>103.813</v>
      </c>
    </row>
    <row r="137" spans="1:101">
      <c r="A137">
        <v>123</v>
      </c>
      <c r="B137">
        <v>1552398714.7</v>
      </c>
      <c r="C137">
        <v>335.600000143051</v>
      </c>
      <c r="D137" t="s">
        <v>454</v>
      </c>
      <c r="E137" t="s">
        <v>455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448</v>
      </c>
      <c r="N137" t="s">
        <v>449</v>
      </c>
      <c r="O137" t="s">
        <v>203</v>
      </c>
      <c r="Q137">
        <v>1552398714.7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280</v>
      </c>
      <c r="X137">
        <v>19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1552398714.7</v>
      </c>
      <c r="AH137">
        <v>401.77</v>
      </c>
      <c r="AI137">
        <v>458.851</v>
      </c>
      <c r="AJ137">
        <v>4.72889</v>
      </c>
      <c r="AK137">
        <v>3.16806</v>
      </c>
      <c r="AL137">
        <v>1478.48</v>
      </c>
      <c r="AM137">
        <v>100.013</v>
      </c>
      <c r="AN137">
        <v>0.0272066</v>
      </c>
      <c r="AO137">
        <v>1.84377</v>
      </c>
      <c r="AP137">
        <v>999.9</v>
      </c>
      <c r="AQ137">
        <v>999.9</v>
      </c>
      <c r="AR137">
        <v>9990</v>
      </c>
      <c r="AS137">
        <v>0</v>
      </c>
      <c r="AT137">
        <v>406.028</v>
      </c>
      <c r="AU137">
        <v>0</v>
      </c>
      <c r="AV137" t="s">
        <v>204</v>
      </c>
      <c r="AW137">
        <v>0</v>
      </c>
      <c r="AX137">
        <v>-0.573</v>
      </c>
      <c r="AY137">
        <v>-0.068</v>
      </c>
      <c r="AZ137">
        <v>0</v>
      </c>
      <c r="BA137">
        <v>0</v>
      </c>
      <c r="BB137">
        <v>0</v>
      </c>
      <c r="BC137">
        <v>0</v>
      </c>
      <c r="BD137">
        <v>404.241422764228</v>
      </c>
      <c r="BE137">
        <v>-1.51807270654995</v>
      </c>
      <c r="BF137">
        <v>0.542895444396829</v>
      </c>
      <c r="BG137">
        <v>-1</v>
      </c>
      <c r="BH137">
        <v>0</v>
      </c>
      <c r="BI137">
        <v>0</v>
      </c>
      <c r="BJ137" t="s">
        <v>205</v>
      </c>
      <c r="BK137">
        <v>1.88454</v>
      </c>
      <c r="BL137">
        <v>1.88149</v>
      </c>
      <c r="BM137">
        <v>1.88308</v>
      </c>
      <c r="BN137">
        <v>1.88176</v>
      </c>
      <c r="BO137">
        <v>1.88371</v>
      </c>
      <c r="BP137">
        <v>1.88303</v>
      </c>
      <c r="BQ137">
        <v>1.88474</v>
      </c>
      <c r="BR137">
        <v>1.88223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1251.91</v>
      </c>
      <c r="CJ137">
        <v>-1.30416</v>
      </c>
      <c r="CK137">
        <v>2.98335</v>
      </c>
      <c r="CL137">
        <v>6.3755</v>
      </c>
      <c r="CM137">
        <v>29.9996</v>
      </c>
      <c r="CN137">
        <v>6.23427</v>
      </c>
      <c r="CO137">
        <v>6.48861</v>
      </c>
      <c r="CP137">
        <v>-1</v>
      </c>
      <c r="CQ137">
        <v>0</v>
      </c>
      <c r="CR137">
        <v>100</v>
      </c>
      <c r="CS137">
        <v>-999.9</v>
      </c>
      <c r="CT137">
        <v>400</v>
      </c>
      <c r="CU137">
        <v>4.63535</v>
      </c>
      <c r="CV137">
        <v>104.389</v>
      </c>
      <c r="CW137">
        <v>103.813</v>
      </c>
    </row>
    <row r="138" spans="1:101">
      <c r="A138">
        <v>124</v>
      </c>
      <c r="B138">
        <v>1552398716.7</v>
      </c>
      <c r="C138">
        <v>337.600000143051</v>
      </c>
      <c r="D138" t="s">
        <v>456</v>
      </c>
      <c r="E138" t="s">
        <v>457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448</v>
      </c>
      <c r="N138" t="s">
        <v>449</v>
      </c>
      <c r="O138" t="s">
        <v>203</v>
      </c>
      <c r="Q138">
        <v>1552398716.7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284</v>
      </c>
      <c r="X138">
        <v>19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1552398716.7</v>
      </c>
      <c r="AH138">
        <v>401.743</v>
      </c>
      <c r="AI138">
        <v>458.849</v>
      </c>
      <c r="AJ138">
        <v>4.86461</v>
      </c>
      <c r="AK138">
        <v>3.16777</v>
      </c>
      <c r="AL138">
        <v>1478.15</v>
      </c>
      <c r="AM138">
        <v>100.014</v>
      </c>
      <c r="AN138">
        <v>0.0269824</v>
      </c>
      <c r="AO138">
        <v>1.88487</v>
      </c>
      <c r="AP138">
        <v>999.9</v>
      </c>
      <c r="AQ138">
        <v>999.9</v>
      </c>
      <c r="AR138">
        <v>10023.8</v>
      </c>
      <c r="AS138">
        <v>0</v>
      </c>
      <c r="AT138">
        <v>406.648</v>
      </c>
      <c r="AU138">
        <v>0</v>
      </c>
      <c r="AV138" t="s">
        <v>204</v>
      </c>
      <c r="AW138">
        <v>0</v>
      </c>
      <c r="AX138">
        <v>-0.573</v>
      </c>
      <c r="AY138">
        <v>-0.068</v>
      </c>
      <c r="AZ138">
        <v>0</v>
      </c>
      <c r="BA138">
        <v>0</v>
      </c>
      <c r="BB138">
        <v>0</v>
      </c>
      <c r="BC138">
        <v>0</v>
      </c>
      <c r="BD138">
        <v>404.211032520325</v>
      </c>
      <c r="BE138">
        <v>-1.5473220184519</v>
      </c>
      <c r="BF138">
        <v>0.547172182513341</v>
      </c>
      <c r="BG138">
        <v>-1</v>
      </c>
      <c r="BH138">
        <v>0</v>
      </c>
      <c r="BI138">
        <v>0</v>
      </c>
      <c r="BJ138" t="s">
        <v>205</v>
      </c>
      <c r="BK138">
        <v>1.88455</v>
      </c>
      <c r="BL138">
        <v>1.88148</v>
      </c>
      <c r="BM138">
        <v>1.88307</v>
      </c>
      <c r="BN138">
        <v>1.88174</v>
      </c>
      <c r="BO138">
        <v>1.8837</v>
      </c>
      <c r="BP138">
        <v>1.88305</v>
      </c>
      <c r="BQ138">
        <v>1.88475</v>
      </c>
      <c r="BR138">
        <v>1.88221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1248.17</v>
      </c>
      <c r="CJ138">
        <v>-1.30416</v>
      </c>
      <c r="CK138">
        <v>2.9828</v>
      </c>
      <c r="CL138">
        <v>6.37499</v>
      </c>
      <c r="CM138">
        <v>29.9997</v>
      </c>
      <c r="CN138">
        <v>6.23477</v>
      </c>
      <c r="CO138">
        <v>6.48858</v>
      </c>
      <c r="CP138">
        <v>-1</v>
      </c>
      <c r="CQ138">
        <v>0</v>
      </c>
      <c r="CR138">
        <v>100</v>
      </c>
      <c r="CS138">
        <v>-999.9</v>
      </c>
      <c r="CT138">
        <v>400</v>
      </c>
      <c r="CU138">
        <v>4.63535</v>
      </c>
      <c r="CV138">
        <v>104.388</v>
      </c>
      <c r="CW138">
        <v>103.814</v>
      </c>
    </row>
    <row r="139" spans="1:101">
      <c r="A139">
        <v>125</v>
      </c>
      <c r="B139">
        <v>1552398718.7</v>
      </c>
      <c r="C139">
        <v>339.600000143051</v>
      </c>
      <c r="D139" t="s">
        <v>458</v>
      </c>
      <c r="E139" t="s">
        <v>459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448</v>
      </c>
      <c r="N139" t="s">
        <v>449</v>
      </c>
      <c r="O139" t="s">
        <v>203</v>
      </c>
      <c r="Q139">
        <v>1552398718.7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276</v>
      </c>
      <c r="X139">
        <v>19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1552398718.7</v>
      </c>
      <c r="AH139">
        <v>401.73</v>
      </c>
      <c r="AI139">
        <v>458.826</v>
      </c>
      <c r="AJ139">
        <v>4.97835</v>
      </c>
      <c r="AK139">
        <v>3.16722</v>
      </c>
      <c r="AL139">
        <v>1477.98</v>
      </c>
      <c r="AM139">
        <v>100.013</v>
      </c>
      <c r="AN139">
        <v>0.0270516</v>
      </c>
      <c r="AO139">
        <v>1.91186</v>
      </c>
      <c r="AP139">
        <v>999.9</v>
      </c>
      <c r="AQ139">
        <v>999.9</v>
      </c>
      <c r="AR139">
        <v>10012.5</v>
      </c>
      <c r="AS139">
        <v>0</v>
      </c>
      <c r="AT139">
        <v>407.073</v>
      </c>
      <c r="AU139">
        <v>0</v>
      </c>
      <c r="AV139" t="s">
        <v>204</v>
      </c>
      <c r="AW139">
        <v>0</v>
      </c>
      <c r="AX139">
        <v>-0.573</v>
      </c>
      <c r="AY139">
        <v>-0.068</v>
      </c>
      <c r="AZ139">
        <v>0</v>
      </c>
      <c r="BA139">
        <v>0</v>
      </c>
      <c r="BB139">
        <v>0</v>
      </c>
      <c r="BC139">
        <v>0</v>
      </c>
      <c r="BD139">
        <v>404.180300813008</v>
      </c>
      <c r="BE139">
        <v>-1.55132137100374</v>
      </c>
      <c r="BF139">
        <v>0.547753593272038</v>
      </c>
      <c r="BG139">
        <v>-1</v>
      </c>
      <c r="BH139">
        <v>0</v>
      </c>
      <c r="BI139">
        <v>0</v>
      </c>
      <c r="BJ139" t="s">
        <v>205</v>
      </c>
      <c r="BK139">
        <v>1.88455</v>
      </c>
      <c r="BL139">
        <v>1.88147</v>
      </c>
      <c r="BM139">
        <v>1.88308</v>
      </c>
      <c r="BN139">
        <v>1.88173</v>
      </c>
      <c r="BO139">
        <v>1.88371</v>
      </c>
      <c r="BP139">
        <v>1.88305</v>
      </c>
      <c r="BQ139">
        <v>1.88473</v>
      </c>
      <c r="BR139">
        <v>1.88223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1255.17</v>
      </c>
      <c r="CJ139">
        <v>-1.30416</v>
      </c>
      <c r="CK139">
        <v>2.98245</v>
      </c>
      <c r="CL139">
        <v>6.3745</v>
      </c>
      <c r="CM139">
        <v>29.9996</v>
      </c>
      <c r="CN139">
        <v>6.23487</v>
      </c>
      <c r="CO139">
        <v>6.48808</v>
      </c>
      <c r="CP139">
        <v>-1</v>
      </c>
      <c r="CQ139">
        <v>0</v>
      </c>
      <c r="CR139">
        <v>100</v>
      </c>
      <c r="CS139">
        <v>-999.9</v>
      </c>
      <c r="CT139">
        <v>400</v>
      </c>
      <c r="CU139">
        <v>4.63535</v>
      </c>
      <c r="CV139">
        <v>104.386</v>
      </c>
      <c r="CW139">
        <v>103.814</v>
      </c>
    </row>
    <row r="140" spans="1:101">
      <c r="A140">
        <v>126</v>
      </c>
      <c r="B140">
        <v>1552398720.7</v>
      </c>
      <c r="C140">
        <v>341.600000143051</v>
      </c>
      <c r="D140" t="s">
        <v>460</v>
      </c>
      <c r="E140" t="s">
        <v>461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448</v>
      </c>
      <c r="N140" t="s">
        <v>449</v>
      </c>
      <c r="O140" t="s">
        <v>203</v>
      </c>
      <c r="Q140">
        <v>1552398720.7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273</v>
      </c>
      <c r="X140">
        <v>18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1552398720.7</v>
      </c>
      <c r="AH140">
        <v>401.694</v>
      </c>
      <c r="AI140">
        <v>458.802</v>
      </c>
      <c r="AJ140">
        <v>5.07494</v>
      </c>
      <c r="AK140">
        <v>3.16706</v>
      </c>
      <c r="AL140">
        <v>1478.26</v>
      </c>
      <c r="AM140">
        <v>100.011</v>
      </c>
      <c r="AN140">
        <v>0.0273566</v>
      </c>
      <c r="AO140">
        <v>1.93613</v>
      </c>
      <c r="AP140">
        <v>999.9</v>
      </c>
      <c r="AQ140">
        <v>999.9</v>
      </c>
      <c r="AR140">
        <v>9968.75</v>
      </c>
      <c r="AS140">
        <v>0</v>
      </c>
      <c r="AT140">
        <v>404.625</v>
      </c>
      <c r="AU140">
        <v>0</v>
      </c>
      <c r="AV140" t="s">
        <v>204</v>
      </c>
      <c r="AW140">
        <v>0</v>
      </c>
      <c r="AX140">
        <v>-0.573</v>
      </c>
      <c r="AY140">
        <v>-0.068</v>
      </c>
      <c r="AZ140">
        <v>0</v>
      </c>
      <c r="BA140">
        <v>0</v>
      </c>
      <c r="BB140">
        <v>0</v>
      </c>
      <c r="BC140">
        <v>0</v>
      </c>
      <c r="BD140">
        <v>404.149170731707</v>
      </c>
      <c r="BE140">
        <v>-1.53149918975764</v>
      </c>
      <c r="BF140">
        <v>0.544782864290598</v>
      </c>
      <c r="BG140">
        <v>-1</v>
      </c>
      <c r="BH140">
        <v>0</v>
      </c>
      <c r="BI140">
        <v>0</v>
      </c>
      <c r="BJ140" t="s">
        <v>205</v>
      </c>
      <c r="BK140">
        <v>1.88456</v>
      </c>
      <c r="BL140">
        <v>1.88147</v>
      </c>
      <c r="BM140">
        <v>1.88309</v>
      </c>
      <c r="BN140">
        <v>1.88174</v>
      </c>
      <c r="BO140">
        <v>1.88372</v>
      </c>
      <c r="BP140">
        <v>1.88303</v>
      </c>
      <c r="BQ140">
        <v>1.88474</v>
      </c>
      <c r="BR140">
        <v>1.88223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1257.43</v>
      </c>
      <c r="CJ140">
        <v>-1.30416</v>
      </c>
      <c r="CK140">
        <v>2.98214</v>
      </c>
      <c r="CL140">
        <v>6.37394</v>
      </c>
      <c r="CM140">
        <v>29.9996</v>
      </c>
      <c r="CN140">
        <v>6.23437</v>
      </c>
      <c r="CO140">
        <v>6.4876</v>
      </c>
      <c r="CP140">
        <v>-1</v>
      </c>
      <c r="CQ140">
        <v>0</v>
      </c>
      <c r="CR140">
        <v>100</v>
      </c>
      <c r="CS140">
        <v>-999.9</v>
      </c>
      <c r="CT140">
        <v>400</v>
      </c>
      <c r="CU140">
        <v>4.63535</v>
      </c>
      <c r="CV140">
        <v>104.386</v>
      </c>
      <c r="CW140">
        <v>103.814</v>
      </c>
    </row>
    <row r="141" spans="1:101">
      <c r="A141">
        <v>127</v>
      </c>
      <c r="B141">
        <v>1552398722.7</v>
      </c>
      <c r="C141">
        <v>343.600000143051</v>
      </c>
      <c r="D141" t="s">
        <v>462</v>
      </c>
      <c r="E141" t="s">
        <v>463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448</v>
      </c>
      <c r="N141" t="s">
        <v>449</v>
      </c>
      <c r="O141" t="s">
        <v>203</v>
      </c>
      <c r="Q141">
        <v>1552398722.7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276</v>
      </c>
      <c r="X141">
        <v>19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1552398722.7</v>
      </c>
      <c r="AH141">
        <v>401.626</v>
      </c>
      <c r="AI141">
        <v>458.734</v>
      </c>
      <c r="AJ141">
        <v>5.15296</v>
      </c>
      <c r="AK141">
        <v>3.16623</v>
      </c>
      <c r="AL141">
        <v>1478.22</v>
      </c>
      <c r="AM141">
        <v>100.013</v>
      </c>
      <c r="AN141">
        <v>0.0280462</v>
      </c>
      <c r="AO141">
        <v>1.95845</v>
      </c>
      <c r="AP141">
        <v>999.9</v>
      </c>
      <c r="AQ141">
        <v>999.9</v>
      </c>
      <c r="AR141">
        <v>9983.75</v>
      </c>
      <c r="AS141">
        <v>0</v>
      </c>
      <c r="AT141">
        <v>401.47</v>
      </c>
      <c r="AU141">
        <v>0</v>
      </c>
      <c r="AV141" t="s">
        <v>204</v>
      </c>
      <c r="AW141">
        <v>0</v>
      </c>
      <c r="AX141">
        <v>-0.573</v>
      </c>
      <c r="AY141">
        <v>-0.068</v>
      </c>
      <c r="AZ141">
        <v>0</v>
      </c>
      <c r="BA141">
        <v>0</v>
      </c>
      <c r="BB141">
        <v>0</v>
      </c>
      <c r="BC141">
        <v>0</v>
      </c>
      <c r="BD141">
        <v>404.116707317073</v>
      </c>
      <c r="BE141">
        <v>-1.49207805822915</v>
      </c>
      <c r="BF141">
        <v>0.538565917664717</v>
      </c>
      <c r="BG141">
        <v>-1</v>
      </c>
      <c r="BH141">
        <v>0</v>
      </c>
      <c r="BI141">
        <v>0</v>
      </c>
      <c r="BJ141" t="s">
        <v>205</v>
      </c>
      <c r="BK141">
        <v>1.88457</v>
      </c>
      <c r="BL141">
        <v>1.88147</v>
      </c>
      <c r="BM141">
        <v>1.88308</v>
      </c>
      <c r="BN141">
        <v>1.88174</v>
      </c>
      <c r="BO141">
        <v>1.88371</v>
      </c>
      <c r="BP141">
        <v>1.88303</v>
      </c>
      <c r="BQ141">
        <v>1.88473</v>
      </c>
      <c r="BR141">
        <v>1.88224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1255.74</v>
      </c>
      <c r="CJ141">
        <v>-1.30416</v>
      </c>
      <c r="CK141">
        <v>2.98221</v>
      </c>
      <c r="CL141">
        <v>6.37326</v>
      </c>
      <c r="CM141">
        <v>29.9997</v>
      </c>
      <c r="CN141">
        <v>6.23362</v>
      </c>
      <c r="CO141">
        <v>6.48732</v>
      </c>
      <c r="CP141">
        <v>-1</v>
      </c>
      <c r="CQ141">
        <v>0</v>
      </c>
      <c r="CR141">
        <v>100</v>
      </c>
      <c r="CS141">
        <v>-999.9</v>
      </c>
      <c r="CT141">
        <v>400</v>
      </c>
      <c r="CU141">
        <v>4.63535</v>
      </c>
      <c r="CV141">
        <v>104.387</v>
      </c>
      <c r="CW141">
        <v>103.814</v>
      </c>
    </row>
    <row r="142" spans="1:101">
      <c r="A142">
        <v>128</v>
      </c>
      <c r="B142">
        <v>1552398724.7</v>
      </c>
      <c r="C142">
        <v>345.600000143051</v>
      </c>
      <c r="D142" t="s">
        <v>464</v>
      </c>
      <c r="E142" t="s">
        <v>465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448</v>
      </c>
      <c r="N142" t="s">
        <v>449</v>
      </c>
      <c r="O142" t="s">
        <v>203</v>
      </c>
      <c r="Q142">
        <v>1552398724.7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273</v>
      </c>
      <c r="X142">
        <v>18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1552398724.7</v>
      </c>
      <c r="AH142">
        <v>401.547</v>
      </c>
      <c r="AI142">
        <v>458.687</v>
      </c>
      <c r="AJ142">
        <v>5.22452</v>
      </c>
      <c r="AK142">
        <v>3.16512</v>
      </c>
      <c r="AL142">
        <v>1478.06</v>
      </c>
      <c r="AM142">
        <v>100.015</v>
      </c>
      <c r="AN142">
        <v>0.0279376</v>
      </c>
      <c r="AO142">
        <v>1.97472</v>
      </c>
      <c r="AP142">
        <v>999.9</v>
      </c>
      <c r="AQ142">
        <v>999.9</v>
      </c>
      <c r="AR142">
        <v>9990</v>
      </c>
      <c r="AS142">
        <v>0</v>
      </c>
      <c r="AT142">
        <v>401.856</v>
      </c>
      <c r="AU142">
        <v>0</v>
      </c>
      <c r="AV142" t="s">
        <v>204</v>
      </c>
      <c r="AW142">
        <v>0</v>
      </c>
      <c r="AX142">
        <v>-0.573</v>
      </c>
      <c r="AY142">
        <v>-0.068</v>
      </c>
      <c r="AZ142">
        <v>0</v>
      </c>
      <c r="BA142">
        <v>0</v>
      </c>
      <c r="BB142">
        <v>0</v>
      </c>
      <c r="BC142">
        <v>0</v>
      </c>
      <c r="BD142">
        <v>404.081650406504</v>
      </c>
      <c r="BE142">
        <v>-1.43695335804545</v>
      </c>
      <c r="BF142">
        <v>0.52903473972242</v>
      </c>
      <c r="BG142">
        <v>-1</v>
      </c>
      <c r="BH142">
        <v>0</v>
      </c>
      <c r="BI142">
        <v>0</v>
      </c>
      <c r="BJ142" t="s">
        <v>205</v>
      </c>
      <c r="BK142">
        <v>1.88455</v>
      </c>
      <c r="BL142">
        <v>1.88148</v>
      </c>
      <c r="BM142">
        <v>1.88307</v>
      </c>
      <c r="BN142">
        <v>1.88175</v>
      </c>
      <c r="BO142">
        <v>1.8837</v>
      </c>
      <c r="BP142">
        <v>1.88302</v>
      </c>
      <c r="BQ142">
        <v>1.88472</v>
      </c>
      <c r="BR142">
        <v>1.88224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1257.23</v>
      </c>
      <c r="CJ142">
        <v>-1.30416</v>
      </c>
      <c r="CK142">
        <v>2.98249</v>
      </c>
      <c r="CL142">
        <v>6.37251</v>
      </c>
      <c r="CM142">
        <v>29.9998</v>
      </c>
      <c r="CN142">
        <v>6.23306</v>
      </c>
      <c r="CO142">
        <v>6.48682</v>
      </c>
      <c r="CP142">
        <v>-1</v>
      </c>
      <c r="CQ142">
        <v>0</v>
      </c>
      <c r="CR142">
        <v>100</v>
      </c>
      <c r="CS142">
        <v>-999.9</v>
      </c>
      <c r="CT142">
        <v>400</v>
      </c>
      <c r="CU142">
        <v>4.63535</v>
      </c>
      <c r="CV142">
        <v>104.387</v>
      </c>
      <c r="CW142">
        <v>103.815</v>
      </c>
    </row>
    <row r="143" spans="1:101">
      <c r="A143">
        <v>129</v>
      </c>
      <c r="B143">
        <v>1552398726.7</v>
      </c>
      <c r="C143">
        <v>347.600000143051</v>
      </c>
      <c r="D143" t="s">
        <v>466</v>
      </c>
      <c r="E143" t="s">
        <v>467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448</v>
      </c>
      <c r="N143" t="s">
        <v>449</v>
      </c>
      <c r="O143" t="s">
        <v>203</v>
      </c>
      <c r="Q143">
        <v>1552398726.7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280</v>
      </c>
      <c r="X143">
        <v>19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1552398726.7</v>
      </c>
      <c r="AH143">
        <v>401.533</v>
      </c>
      <c r="AI143">
        <v>458.677</v>
      </c>
      <c r="AJ143">
        <v>5.29126</v>
      </c>
      <c r="AK143">
        <v>3.16472</v>
      </c>
      <c r="AL143">
        <v>1477.97</v>
      </c>
      <c r="AM143">
        <v>100.013</v>
      </c>
      <c r="AN143">
        <v>0.027623</v>
      </c>
      <c r="AO143">
        <v>1.98625</v>
      </c>
      <c r="AP143">
        <v>999.9</v>
      </c>
      <c r="AQ143">
        <v>999.9</v>
      </c>
      <c r="AR143">
        <v>10001.2</v>
      </c>
      <c r="AS143">
        <v>0</v>
      </c>
      <c r="AT143">
        <v>401.863</v>
      </c>
      <c r="AU143">
        <v>0</v>
      </c>
      <c r="AV143" t="s">
        <v>204</v>
      </c>
      <c r="AW143">
        <v>0</v>
      </c>
      <c r="AX143">
        <v>-0.573</v>
      </c>
      <c r="AY143">
        <v>-0.068</v>
      </c>
      <c r="AZ143">
        <v>0</v>
      </c>
      <c r="BA143">
        <v>0</v>
      </c>
      <c r="BB143">
        <v>0</v>
      </c>
      <c r="BC143">
        <v>0</v>
      </c>
      <c r="BD143">
        <v>404.044048780488</v>
      </c>
      <c r="BE143">
        <v>-1.36861478887685</v>
      </c>
      <c r="BF143">
        <v>0.5160963837262</v>
      </c>
      <c r="BG143">
        <v>-1</v>
      </c>
      <c r="BH143">
        <v>0</v>
      </c>
      <c r="BI143">
        <v>0</v>
      </c>
      <c r="BJ143" t="s">
        <v>205</v>
      </c>
      <c r="BK143">
        <v>1.88456</v>
      </c>
      <c r="BL143">
        <v>1.88148</v>
      </c>
      <c r="BM143">
        <v>1.88308</v>
      </c>
      <c r="BN143">
        <v>1.88176</v>
      </c>
      <c r="BO143">
        <v>1.88372</v>
      </c>
      <c r="BP143">
        <v>1.88304</v>
      </c>
      <c r="BQ143">
        <v>1.88472</v>
      </c>
      <c r="BR143">
        <v>1.88223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1252.17</v>
      </c>
      <c r="CJ143">
        <v>-1.30416</v>
      </c>
      <c r="CK143">
        <v>2.98273</v>
      </c>
      <c r="CL143">
        <v>6.37192</v>
      </c>
      <c r="CM143">
        <v>29.9998</v>
      </c>
      <c r="CN143">
        <v>6.23238</v>
      </c>
      <c r="CO143">
        <v>6.48657</v>
      </c>
      <c r="CP143">
        <v>-1</v>
      </c>
      <c r="CQ143">
        <v>0</v>
      </c>
      <c r="CR143">
        <v>100</v>
      </c>
      <c r="CS143">
        <v>-999.9</v>
      </c>
      <c r="CT143">
        <v>400</v>
      </c>
      <c r="CU143">
        <v>4.63535</v>
      </c>
      <c r="CV143">
        <v>104.386</v>
      </c>
      <c r="CW143">
        <v>103.816</v>
      </c>
    </row>
    <row r="144" spans="1:101">
      <c r="A144">
        <v>130</v>
      </c>
      <c r="B144">
        <v>1552398728.7</v>
      </c>
      <c r="C144">
        <v>349.600000143051</v>
      </c>
      <c r="D144" t="s">
        <v>468</v>
      </c>
      <c r="E144" t="s">
        <v>469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448</v>
      </c>
      <c r="N144" t="s">
        <v>449</v>
      </c>
      <c r="O144" t="s">
        <v>203</v>
      </c>
      <c r="Q144">
        <v>1552398728.7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276</v>
      </c>
      <c r="X144">
        <v>19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1552398728.7</v>
      </c>
      <c r="AH144">
        <v>401.499</v>
      </c>
      <c r="AI144">
        <v>458.649</v>
      </c>
      <c r="AJ144">
        <v>5.34206</v>
      </c>
      <c r="AK144">
        <v>3.16459</v>
      </c>
      <c r="AL144">
        <v>1477.84</v>
      </c>
      <c r="AM144">
        <v>100.014</v>
      </c>
      <c r="AN144">
        <v>0.0276022</v>
      </c>
      <c r="AO144">
        <v>1.98863</v>
      </c>
      <c r="AP144">
        <v>999.9</v>
      </c>
      <c r="AQ144">
        <v>999.9</v>
      </c>
      <c r="AR144">
        <v>10001.2</v>
      </c>
      <c r="AS144">
        <v>0</v>
      </c>
      <c r="AT144">
        <v>400.925</v>
      </c>
      <c r="AU144">
        <v>0</v>
      </c>
      <c r="AV144" t="s">
        <v>204</v>
      </c>
      <c r="AW144">
        <v>0</v>
      </c>
      <c r="AX144">
        <v>-0.573</v>
      </c>
      <c r="AY144">
        <v>-0.068</v>
      </c>
      <c r="AZ144">
        <v>0</v>
      </c>
      <c r="BA144">
        <v>0</v>
      </c>
      <c r="BB144">
        <v>0</v>
      </c>
      <c r="BC144">
        <v>0</v>
      </c>
      <c r="BD144">
        <v>404.004780487805</v>
      </c>
      <c r="BE144">
        <v>-1.27625754083144</v>
      </c>
      <c r="BF144">
        <v>0.497309354517707</v>
      </c>
      <c r="BG144">
        <v>-1</v>
      </c>
      <c r="BH144">
        <v>0</v>
      </c>
      <c r="BI144">
        <v>0</v>
      </c>
      <c r="BJ144" t="s">
        <v>205</v>
      </c>
      <c r="BK144">
        <v>1.88455</v>
      </c>
      <c r="BL144">
        <v>1.88146</v>
      </c>
      <c r="BM144">
        <v>1.88307</v>
      </c>
      <c r="BN144">
        <v>1.88177</v>
      </c>
      <c r="BO144">
        <v>1.88371</v>
      </c>
      <c r="BP144">
        <v>1.88305</v>
      </c>
      <c r="BQ144">
        <v>1.88469</v>
      </c>
      <c r="BR144">
        <v>1.88222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1254.93</v>
      </c>
      <c r="CJ144">
        <v>-1.30417</v>
      </c>
      <c r="CK144">
        <v>2.98288</v>
      </c>
      <c r="CL144">
        <v>6.37116</v>
      </c>
      <c r="CM144">
        <v>29.9997</v>
      </c>
      <c r="CN144">
        <v>6.23163</v>
      </c>
      <c r="CO144">
        <v>6.48606</v>
      </c>
      <c r="CP144">
        <v>-1</v>
      </c>
      <c r="CQ144">
        <v>0</v>
      </c>
      <c r="CR144">
        <v>100</v>
      </c>
      <c r="CS144">
        <v>-999.9</v>
      </c>
      <c r="CT144">
        <v>400</v>
      </c>
      <c r="CU144">
        <v>4.63535</v>
      </c>
      <c r="CV144">
        <v>104.386</v>
      </c>
      <c r="CW144">
        <v>103.815</v>
      </c>
    </row>
    <row r="145" spans="1:101">
      <c r="A145">
        <v>131</v>
      </c>
      <c r="B145">
        <v>1552398730.7</v>
      </c>
      <c r="C145">
        <v>351.600000143051</v>
      </c>
      <c r="D145" t="s">
        <v>470</v>
      </c>
      <c r="E145" t="s">
        <v>471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448</v>
      </c>
      <c r="N145" t="s">
        <v>449</v>
      </c>
      <c r="O145" t="s">
        <v>203</v>
      </c>
      <c r="Q145">
        <v>1552398730.7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263</v>
      </c>
      <c r="X145">
        <v>18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1552398730.7</v>
      </c>
      <c r="AH145">
        <v>401.424</v>
      </c>
      <c r="AI145">
        <v>458.604</v>
      </c>
      <c r="AJ145">
        <v>5.3823</v>
      </c>
      <c r="AK145">
        <v>3.16407</v>
      </c>
      <c r="AL145">
        <v>1477.17</v>
      </c>
      <c r="AM145">
        <v>100.016</v>
      </c>
      <c r="AN145">
        <v>0.0275246</v>
      </c>
      <c r="AO145">
        <v>1.98629</v>
      </c>
      <c r="AP145">
        <v>999.9</v>
      </c>
      <c r="AQ145">
        <v>999.9</v>
      </c>
      <c r="AR145">
        <v>9983.12</v>
      </c>
      <c r="AS145">
        <v>0</v>
      </c>
      <c r="AT145">
        <v>400.288</v>
      </c>
      <c r="AU145">
        <v>0</v>
      </c>
      <c r="AV145" t="s">
        <v>204</v>
      </c>
      <c r="AW145">
        <v>0</v>
      </c>
      <c r="AX145">
        <v>-0.573</v>
      </c>
      <c r="AY145">
        <v>-0.068</v>
      </c>
      <c r="AZ145">
        <v>0</v>
      </c>
      <c r="BA145">
        <v>0</v>
      </c>
      <c r="BB145">
        <v>0</v>
      </c>
      <c r="BC145">
        <v>0</v>
      </c>
      <c r="BD145">
        <v>403.962333333333</v>
      </c>
      <c r="BE145">
        <v>-1.15872383708545</v>
      </c>
      <c r="BF145">
        <v>0.470177611599982</v>
      </c>
      <c r="BG145">
        <v>-1</v>
      </c>
      <c r="BH145">
        <v>0</v>
      </c>
      <c r="BI145">
        <v>0</v>
      </c>
      <c r="BJ145" t="s">
        <v>205</v>
      </c>
      <c r="BK145">
        <v>1.88454</v>
      </c>
      <c r="BL145">
        <v>1.88143</v>
      </c>
      <c r="BM145">
        <v>1.88307</v>
      </c>
      <c r="BN145">
        <v>1.88176</v>
      </c>
      <c r="BO145">
        <v>1.88371</v>
      </c>
      <c r="BP145">
        <v>1.88303</v>
      </c>
      <c r="BQ145">
        <v>1.88468</v>
      </c>
      <c r="BR145">
        <v>1.88225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1264.44</v>
      </c>
      <c r="CJ145">
        <v>-1.30417</v>
      </c>
      <c r="CK145">
        <v>2.98294</v>
      </c>
      <c r="CL145">
        <v>6.37024</v>
      </c>
      <c r="CM145">
        <v>29.9997</v>
      </c>
      <c r="CN145">
        <v>6.23081</v>
      </c>
      <c r="CO145">
        <v>6.48531</v>
      </c>
      <c r="CP145">
        <v>-1</v>
      </c>
      <c r="CQ145">
        <v>0</v>
      </c>
      <c r="CR145">
        <v>100</v>
      </c>
      <c r="CS145">
        <v>-999.9</v>
      </c>
      <c r="CT145">
        <v>400</v>
      </c>
      <c r="CU145">
        <v>4.63535</v>
      </c>
      <c r="CV145">
        <v>104.386</v>
      </c>
      <c r="CW145">
        <v>103.815</v>
      </c>
    </row>
    <row r="146" spans="1:101">
      <c r="A146">
        <v>132</v>
      </c>
      <c r="B146">
        <v>1552398732.7</v>
      </c>
      <c r="C146">
        <v>353.600000143051</v>
      </c>
      <c r="D146" t="s">
        <v>472</v>
      </c>
      <c r="E146" t="s">
        <v>473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448</v>
      </c>
      <c r="N146" t="s">
        <v>449</v>
      </c>
      <c r="O146" t="s">
        <v>203</v>
      </c>
      <c r="Q146">
        <v>1552398732.7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270</v>
      </c>
      <c r="X146">
        <v>18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1552398732.7</v>
      </c>
      <c r="AH146">
        <v>401.388</v>
      </c>
      <c r="AI146">
        <v>458.586</v>
      </c>
      <c r="AJ146">
        <v>5.42438</v>
      </c>
      <c r="AK146">
        <v>3.16357</v>
      </c>
      <c r="AL146">
        <v>1476.81</v>
      </c>
      <c r="AM146">
        <v>100.015</v>
      </c>
      <c r="AN146">
        <v>0.0272793</v>
      </c>
      <c r="AO146">
        <v>1.99194</v>
      </c>
      <c r="AP146">
        <v>999.9</v>
      </c>
      <c r="AQ146">
        <v>999.9</v>
      </c>
      <c r="AR146">
        <v>10020</v>
      </c>
      <c r="AS146">
        <v>0</v>
      </c>
      <c r="AT146">
        <v>400.087</v>
      </c>
      <c r="AU146">
        <v>0</v>
      </c>
      <c r="AV146" t="s">
        <v>204</v>
      </c>
      <c r="AW146">
        <v>0</v>
      </c>
      <c r="AX146">
        <v>-0.573</v>
      </c>
      <c r="AY146">
        <v>-0.068</v>
      </c>
      <c r="AZ146">
        <v>0</v>
      </c>
      <c r="BA146">
        <v>0</v>
      </c>
      <c r="BB146">
        <v>0</v>
      </c>
      <c r="BC146">
        <v>0</v>
      </c>
      <c r="BD146">
        <v>403.915975609756</v>
      </c>
      <c r="BE146">
        <v>-1.01880496299225</v>
      </c>
      <c r="BF146">
        <v>0.432395247212107</v>
      </c>
      <c r="BG146">
        <v>-1</v>
      </c>
      <c r="BH146">
        <v>0</v>
      </c>
      <c r="BI146">
        <v>0</v>
      </c>
      <c r="BJ146" t="s">
        <v>205</v>
      </c>
      <c r="BK146">
        <v>1.88456</v>
      </c>
      <c r="BL146">
        <v>1.88144</v>
      </c>
      <c r="BM146">
        <v>1.88308</v>
      </c>
      <c r="BN146">
        <v>1.88177</v>
      </c>
      <c r="BO146">
        <v>1.88371</v>
      </c>
      <c r="BP146">
        <v>1.88302</v>
      </c>
      <c r="BQ146">
        <v>1.88471</v>
      </c>
      <c r="BR146">
        <v>1.88225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1258.45</v>
      </c>
      <c r="CJ146">
        <v>-1.30417</v>
      </c>
      <c r="CK146">
        <v>2.98306</v>
      </c>
      <c r="CL146">
        <v>6.36951</v>
      </c>
      <c r="CM146">
        <v>29.9998</v>
      </c>
      <c r="CN146">
        <v>6.22982</v>
      </c>
      <c r="CO146">
        <v>6.48478</v>
      </c>
      <c r="CP146">
        <v>-1</v>
      </c>
      <c r="CQ146">
        <v>0</v>
      </c>
      <c r="CR146">
        <v>100</v>
      </c>
      <c r="CS146">
        <v>-999.9</v>
      </c>
      <c r="CT146">
        <v>400</v>
      </c>
      <c r="CU146">
        <v>4.63535</v>
      </c>
      <c r="CV146">
        <v>104.386</v>
      </c>
      <c r="CW146">
        <v>103.815</v>
      </c>
    </row>
    <row r="147" spans="1:101">
      <c r="A147">
        <v>133</v>
      </c>
      <c r="B147">
        <v>1552398734.7</v>
      </c>
      <c r="C147">
        <v>355.600000143051</v>
      </c>
      <c r="D147" t="s">
        <v>474</v>
      </c>
      <c r="E147" t="s">
        <v>475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448</v>
      </c>
      <c r="N147" t="s">
        <v>449</v>
      </c>
      <c r="O147" t="s">
        <v>203</v>
      </c>
      <c r="Q147">
        <v>1552398734.7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269</v>
      </c>
      <c r="X147">
        <v>18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1552398734.7</v>
      </c>
      <c r="AH147">
        <v>401.39</v>
      </c>
      <c r="AI147">
        <v>458.58</v>
      </c>
      <c r="AJ147">
        <v>5.46741</v>
      </c>
      <c r="AK147">
        <v>3.16294</v>
      </c>
      <c r="AL147">
        <v>1476.86</v>
      </c>
      <c r="AM147">
        <v>100.014</v>
      </c>
      <c r="AN147">
        <v>0.0270253</v>
      </c>
      <c r="AO147">
        <v>2.00144</v>
      </c>
      <c r="AP147">
        <v>999.9</v>
      </c>
      <c r="AQ147">
        <v>999.9</v>
      </c>
      <c r="AR147">
        <v>10004.4</v>
      </c>
      <c r="AS147">
        <v>0</v>
      </c>
      <c r="AT147">
        <v>400.14</v>
      </c>
      <c r="AU147">
        <v>0</v>
      </c>
      <c r="AV147" t="s">
        <v>204</v>
      </c>
      <c r="AW147">
        <v>0</v>
      </c>
      <c r="AX147">
        <v>-0.573</v>
      </c>
      <c r="AY147">
        <v>-0.068</v>
      </c>
      <c r="AZ147">
        <v>0</v>
      </c>
      <c r="BA147">
        <v>0</v>
      </c>
      <c r="BB147">
        <v>0</v>
      </c>
      <c r="BC147">
        <v>0</v>
      </c>
      <c r="BD147">
        <v>403.868325203252</v>
      </c>
      <c r="BE147">
        <v>-0.856901926569565</v>
      </c>
      <c r="BF147">
        <v>0.382679566139094</v>
      </c>
      <c r="BG147">
        <v>-1</v>
      </c>
      <c r="BH147">
        <v>0</v>
      </c>
      <c r="BI147">
        <v>0</v>
      </c>
      <c r="BJ147" t="s">
        <v>205</v>
      </c>
      <c r="BK147">
        <v>1.88456</v>
      </c>
      <c r="BL147">
        <v>1.88144</v>
      </c>
      <c r="BM147">
        <v>1.88308</v>
      </c>
      <c r="BN147">
        <v>1.88176</v>
      </c>
      <c r="BO147">
        <v>1.88371</v>
      </c>
      <c r="BP147">
        <v>1.88304</v>
      </c>
      <c r="BQ147">
        <v>1.88471</v>
      </c>
      <c r="BR147">
        <v>1.88225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1259.57</v>
      </c>
      <c r="CJ147">
        <v>-1.30417</v>
      </c>
      <c r="CK147">
        <v>2.98327</v>
      </c>
      <c r="CL147">
        <v>6.36867</v>
      </c>
      <c r="CM147">
        <v>29.9999</v>
      </c>
      <c r="CN147">
        <v>6.22907</v>
      </c>
      <c r="CO147">
        <v>6.48401</v>
      </c>
      <c r="CP147">
        <v>-1</v>
      </c>
      <c r="CQ147">
        <v>0</v>
      </c>
      <c r="CR147">
        <v>100</v>
      </c>
      <c r="CS147">
        <v>-999.9</v>
      </c>
      <c r="CT147">
        <v>400</v>
      </c>
      <c r="CU147">
        <v>4.63535</v>
      </c>
      <c r="CV147">
        <v>104.386</v>
      </c>
      <c r="CW147">
        <v>103.816</v>
      </c>
    </row>
    <row r="148" spans="1:101">
      <c r="A148">
        <v>134</v>
      </c>
      <c r="B148">
        <v>1552398736.7</v>
      </c>
      <c r="C148">
        <v>357.600000143051</v>
      </c>
      <c r="D148" t="s">
        <v>476</v>
      </c>
      <c r="E148" t="s">
        <v>477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448</v>
      </c>
      <c r="N148" t="s">
        <v>449</v>
      </c>
      <c r="O148" t="s">
        <v>203</v>
      </c>
      <c r="Q148">
        <v>1552398736.7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274</v>
      </c>
      <c r="X148">
        <v>19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1552398736.7</v>
      </c>
      <c r="AH148">
        <v>401.366</v>
      </c>
      <c r="AI148">
        <v>458.553</v>
      </c>
      <c r="AJ148">
        <v>5.50153</v>
      </c>
      <c r="AK148">
        <v>3.16229</v>
      </c>
      <c r="AL148">
        <v>1476.86</v>
      </c>
      <c r="AM148">
        <v>100.015</v>
      </c>
      <c r="AN148">
        <v>0.0272029</v>
      </c>
      <c r="AO148">
        <v>2.00869</v>
      </c>
      <c r="AP148">
        <v>999.9</v>
      </c>
      <c r="AQ148">
        <v>999.9</v>
      </c>
      <c r="AR148">
        <v>9967.5</v>
      </c>
      <c r="AS148">
        <v>0</v>
      </c>
      <c r="AT148">
        <v>399.903</v>
      </c>
      <c r="AU148">
        <v>0</v>
      </c>
      <c r="AV148" t="s">
        <v>204</v>
      </c>
      <c r="AW148">
        <v>0</v>
      </c>
      <c r="AX148">
        <v>-0.573</v>
      </c>
      <c r="AY148">
        <v>-0.068</v>
      </c>
      <c r="AZ148">
        <v>0</v>
      </c>
      <c r="BA148">
        <v>0</v>
      </c>
      <c r="BB148">
        <v>0</v>
      </c>
      <c r="BC148">
        <v>0</v>
      </c>
      <c r="BD148">
        <v>403.826764227642</v>
      </c>
      <c r="BE148">
        <v>-0.707346714292683</v>
      </c>
      <c r="BF148">
        <v>0.336780261314993</v>
      </c>
      <c r="BG148">
        <v>-1</v>
      </c>
      <c r="BH148">
        <v>0</v>
      </c>
      <c r="BI148">
        <v>0</v>
      </c>
      <c r="BJ148" t="s">
        <v>205</v>
      </c>
      <c r="BK148">
        <v>1.88452</v>
      </c>
      <c r="BL148">
        <v>1.88144</v>
      </c>
      <c r="BM148">
        <v>1.88307</v>
      </c>
      <c r="BN148">
        <v>1.88176</v>
      </c>
      <c r="BO148">
        <v>1.88371</v>
      </c>
      <c r="BP148">
        <v>1.88303</v>
      </c>
      <c r="BQ148">
        <v>1.88469</v>
      </c>
      <c r="BR148">
        <v>1.88227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1255.65</v>
      </c>
      <c r="CJ148">
        <v>-1.30417</v>
      </c>
      <c r="CK148">
        <v>2.98363</v>
      </c>
      <c r="CL148">
        <v>6.36792</v>
      </c>
      <c r="CM148">
        <v>29.9999</v>
      </c>
      <c r="CN148">
        <v>6.22831</v>
      </c>
      <c r="CO148">
        <v>6.48304</v>
      </c>
      <c r="CP148">
        <v>-1</v>
      </c>
      <c r="CQ148">
        <v>0</v>
      </c>
      <c r="CR148">
        <v>100</v>
      </c>
      <c r="CS148">
        <v>-999.9</v>
      </c>
      <c r="CT148">
        <v>400</v>
      </c>
      <c r="CU148">
        <v>4.63535</v>
      </c>
      <c r="CV148">
        <v>104.386</v>
      </c>
      <c r="CW148">
        <v>103.816</v>
      </c>
    </row>
    <row r="149" spans="1:101">
      <c r="A149">
        <v>135</v>
      </c>
      <c r="B149">
        <v>1552398738.7</v>
      </c>
      <c r="C149">
        <v>359.600000143051</v>
      </c>
      <c r="D149" t="s">
        <v>478</v>
      </c>
      <c r="E149" t="s">
        <v>479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448</v>
      </c>
      <c r="N149" t="s">
        <v>449</v>
      </c>
      <c r="O149" t="s">
        <v>203</v>
      </c>
      <c r="Q149">
        <v>1552398738.7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287</v>
      </c>
      <c r="X149">
        <v>19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1552398738.7</v>
      </c>
      <c r="AH149">
        <v>401.328</v>
      </c>
      <c r="AI149">
        <v>458.521</v>
      </c>
      <c r="AJ149">
        <v>5.53135</v>
      </c>
      <c r="AK149">
        <v>3.16205</v>
      </c>
      <c r="AL149">
        <v>1477.21</v>
      </c>
      <c r="AM149">
        <v>100.015</v>
      </c>
      <c r="AN149">
        <v>0.0269467</v>
      </c>
      <c r="AO149">
        <v>2.01882</v>
      </c>
      <c r="AP149">
        <v>999.9</v>
      </c>
      <c r="AQ149">
        <v>999.9</v>
      </c>
      <c r="AR149">
        <v>9985.62</v>
      </c>
      <c r="AS149">
        <v>0</v>
      </c>
      <c r="AT149">
        <v>400.072</v>
      </c>
      <c r="AU149">
        <v>0</v>
      </c>
      <c r="AV149" t="s">
        <v>204</v>
      </c>
      <c r="AW149">
        <v>0</v>
      </c>
      <c r="AX149">
        <v>-0.573</v>
      </c>
      <c r="AY149">
        <v>-0.068</v>
      </c>
      <c r="AZ149">
        <v>0</v>
      </c>
      <c r="BA149">
        <v>0</v>
      </c>
      <c r="BB149">
        <v>0</v>
      </c>
      <c r="BC149">
        <v>0</v>
      </c>
      <c r="BD149">
        <v>403.798918699187</v>
      </c>
      <c r="BE149">
        <v>-0.631430945206735</v>
      </c>
      <c r="BF149">
        <v>0.319615536154227</v>
      </c>
      <c r="BG149">
        <v>-1</v>
      </c>
      <c r="BH149">
        <v>0</v>
      </c>
      <c r="BI149">
        <v>0</v>
      </c>
      <c r="BJ149" t="s">
        <v>205</v>
      </c>
      <c r="BK149">
        <v>1.88451</v>
      </c>
      <c r="BL149">
        <v>1.88144</v>
      </c>
      <c r="BM149">
        <v>1.88307</v>
      </c>
      <c r="BN149">
        <v>1.88175</v>
      </c>
      <c r="BO149">
        <v>1.8837</v>
      </c>
      <c r="BP149">
        <v>1.88302</v>
      </c>
      <c r="BQ149">
        <v>1.88468</v>
      </c>
      <c r="BR149">
        <v>1.88225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1245.18</v>
      </c>
      <c r="CJ149">
        <v>-1.30417</v>
      </c>
      <c r="CK149">
        <v>2.98399</v>
      </c>
      <c r="CL149">
        <v>6.36716</v>
      </c>
      <c r="CM149">
        <v>29.9999</v>
      </c>
      <c r="CN149">
        <v>6.22707</v>
      </c>
      <c r="CO149">
        <v>6.48231</v>
      </c>
      <c r="CP149">
        <v>-1</v>
      </c>
      <c r="CQ149">
        <v>0</v>
      </c>
      <c r="CR149">
        <v>100</v>
      </c>
      <c r="CS149">
        <v>-999.9</v>
      </c>
      <c r="CT149">
        <v>400</v>
      </c>
      <c r="CU149">
        <v>4.63535</v>
      </c>
      <c r="CV149">
        <v>104.385</v>
      </c>
      <c r="CW149">
        <v>103.816</v>
      </c>
    </row>
    <row r="150" spans="1:101">
      <c r="A150">
        <v>136</v>
      </c>
      <c r="B150">
        <v>1552398740.7</v>
      </c>
      <c r="C150">
        <v>361.600000143051</v>
      </c>
      <c r="D150" t="s">
        <v>480</v>
      </c>
      <c r="E150" t="s">
        <v>481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448</v>
      </c>
      <c r="N150" t="s">
        <v>449</v>
      </c>
      <c r="O150" t="s">
        <v>203</v>
      </c>
      <c r="Q150">
        <v>1552398740.7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280</v>
      </c>
      <c r="X150">
        <v>19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1552398740.7</v>
      </c>
      <c r="AH150">
        <v>401.334</v>
      </c>
      <c r="AI150">
        <v>458.494</v>
      </c>
      <c r="AJ150">
        <v>5.56223</v>
      </c>
      <c r="AK150">
        <v>3.16168</v>
      </c>
      <c r="AL150">
        <v>1477.07</v>
      </c>
      <c r="AM150">
        <v>100.014</v>
      </c>
      <c r="AN150">
        <v>0.0267959</v>
      </c>
      <c r="AO150">
        <v>2.02762</v>
      </c>
      <c r="AP150">
        <v>999.9</v>
      </c>
      <c r="AQ150">
        <v>999.9</v>
      </c>
      <c r="AR150">
        <v>9990</v>
      </c>
      <c r="AS150">
        <v>0</v>
      </c>
      <c r="AT150">
        <v>399.795</v>
      </c>
      <c r="AU150">
        <v>0</v>
      </c>
      <c r="AV150" t="s">
        <v>204</v>
      </c>
      <c r="AW150">
        <v>0</v>
      </c>
      <c r="AX150">
        <v>-0.573</v>
      </c>
      <c r="AY150">
        <v>-0.068</v>
      </c>
      <c r="AZ150">
        <v>0</v>
      </c>
      <c r="BA150">
        <v>0</v>
      </c>
      <c r="BB150">
        <v>0</v>
      </c>
      <c r="BC150">
        <v>0</v>
      </c>
      <c r="BD150">
        <v>403.755886178862</v>
      </c>
      <c r="BE150">
        <v>-0.463660531521306</v>
      </c>
      <c r="BF150">
        <v>0.251960611299415</v>
      </c>
      <c r="BG150">
        <v>-1</v>
      </c>
      <c r="BH150">
        <v>0</v>
      </c>
      <c r="BI150">
        <v>0</v>
      </c>
      <c r="BJ150" t="s">
        <v>205</v>
      </c>
      <c r="BK150">
        <v>1.88452</v>
      </c>
      <c r="BL150">
        <v>1.88144</v>
      </c>
      <c r="BM150">
        <v>1.88308</v>
      </c>
      <c r="BN150">
        <v>1.88174</v>
      </c>
      <c r="BO150">
        <v>1.8837</v>
      </c>
      <c r="BP150">
        <v>1.88304</v>
      </c>
      <c r="BQ150">
        <v>1.88472</v>
      </c>
      <c r="BR150">
        <v>1.88225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1251.15</v>
      </c>
      <c r="CJ150">
        <v>-1.30417</v>
      </c>
      <c r="CK150">
        <v>2.98421</v>
      </c>
      <c r="CL150">
        <v>6.36617</v>
      </c>
      <c r="CM150">
        <v>29.9998</v>
      </c>
      <c r="CN150">
        <v>6.22581</v>
      </c>
      <c r="CO150">
        <v>6.48151</v>
      </c>
      <c r="CP150">
        <v>-1</v>
      </c>
      <c r="CQ150">
        <v>0</v>
      </c>
      <c r="CR150">
        <v>100</v>
      </c>
      <c r="CS150">
        <v>-999.9</v>
      </c>
      <c r="CT150">
        <v>400</v>
      </c>
      <c r="CU150">
        <v>4.63535</v>
      </c>
      <c r="CV150">
        <v>104.386</v>
      </c>
      <c r="CW150">
        <v>103.816</v>
      </c>
    </row>
    <row r="151" spans="1:101">
      <c r="A151">
        <v>137</v>
      </c>
      <c r="B151">
        <v>1552398742.7</v>
      </c>
      <c r="C151">
        <v>363.600000143051</v>
      </c>
      <c r="D151" t="s">
        <v>482</v>
      </c>
      <c r="E151" t="s">
        <v>483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448</v>
      </c>
      <c r="N151" t="s">
        <v>449</v>
      </c>
      <c r="O151" t="s">
        <v>203</v>
      </c>
      <c r="Q151">
        <v>1552398742.7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278</v>
      </c>
      <c r="X151">
        <v>19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1552398742.7</v>
      </c>
      <c r="AH151">
        <v>401.341</v>
      </c>
      <c r="AI151">
        <v>458.442</v>
      </c>
      <c r="AJ151">
        <v>5.59189</v>
      </c>
      <c r="AK151">
        <v>3.16132</v>
      </c>
      <c r="AL151">
        <v>1476.74</v>
      </c>
      <c r="AM151">
        <v>100.014</v>
      </c>
      <c r="AN151">
        <v>0.0271027</v>
      </c>
      <c r="AO151">
        <v>2.03175</v>
      </c>
      <c r="AP151">
        <v>999.9</v>
      </c>
      <c r="AQ151">
        <v>999.9</v>
      </c>
      <c r="AR151">
        <v>10005</v>
      </c>
      <c r="AS151">
        <v>0</v>
      </c>
      <c r="AT151">
        <v>399.174</v>
      </c>
      <c r="AU151">
        <v>0</v>
      </c>
      <c r="AV151" t="s">
        <v>204</v>
      </c>
      <c r="AW151">
        <v>0</v>
      </c>
      <c r="AX151">
        <v>-0.573</v>
      </c>
      <c r="AY151">
        <v>-0.068</v>
      </c>
      <c r="AZ151">
        <v>0</v>
      </c>
      <c r="BA151">
        <v>0</v>
      </c>
      <c r="BB151">
        <v>0</v>
      </c>
      <c r="BC151">
        <v>0</v>
      </c>
      <c r="BD151">
        <v>403.709577235772</v>
      </c>
      <c r="BE151">
        <v>-0.249782941549666</v>
      </c>
      <c r="BF151">
        <v>0.105655138361927</v>
      </c>
      <c r="BG151">
        <v>-1</v>
      </c>
      <c r="BH151">
        <v>0</v>
      </c>
      <c r="BI151">
        <v>0</v>
      </c>
      <c r="BJ151" t="s">
        <v>205</v>
      </c>
      <c r="BK151">
        <v>1.88451</v>
      </c>
      <c r="BL151">
        <v>1.88145</v>
      </c>
      <c r="BM151">
        <v>1.88309</v>
      </c>
      <c r="BN151">
        <v>1.88175</v>
      </c>
      <c r="BO151">
        <v>1.88371</v>
      </c>
      <c r="BP151">
        <v>1.88304</v>
      </c>
      <c r="BQ151">
        <v>1.88471</v>
      </c>
      <c r="BR151">
        <v>1.88225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1252.43</v>
      </c>
      <c r="CJ151">
        <v>-1.30417</v>
      </c>
      <c r="CK151">
        <v>2.98436</v>
      </c>
      <c r="CL151">
        <v>6.36517</v>
      </c>
      <c r="CM151">
        <v>29.9998</v>
      </c>
      <c r="CN151">
        <v>6.22481</v>
      </c>
      <c r="CO151">
        <v>6.4805</v>
      </c>
      <c r="CP151">
        <v>-1</v>
      </c>
      <c r="CQ151">
        <v>0</v>
      </c>
      <c r="CR151">
        <v>100</v>
      </c>
      <c r="CS151">
        <v>-999.9</v>
      </c>
      <c r="CT151">
        <v>400</v>
      </c>
      <c r="CU151">
        <v>4.63535</v>
      </c>
      <c r="CV151">
        <v>104.387</v>
      </c>
      <c r="CW151">
        <v>103.816</v>
      </c>
    </row>
    <row r="152" spans="1:101">
      <c r="A152">
        <v>138</v>
      </c>
      <c r="B152">
        <v>1552398744.7</v>
      </c>
      <c r="C152">
        <v>365.600000143051</v>
      </c>
      <c r="D152" t="s">
        <v>484</v>
      </c>
      <c r="E152" t="s">
        <v>485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448</v>
      </c>
      <c r="N152" t="s">
        <v>449</v>
      </c>
      <c r="O152" t="s">
        <v>203</v>
      </c>
      <c r="Q152">
        <v>1552398744.7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273</v>
      </c>
      <c r="X152">
        <v>18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1552398744.7</v>
      </c>
      <c r="AH152">
        <v>401.308</v>
      </c>
      <c r="AI152">
        <v>458.394</v>
      </c>
      <c r="AJ152">
        <v>5.61962</v>
      </c>
      <c r="AK152">
        <v>3.1603</v>
      </c>
      <c r="AL152">
        <v>1476.8</v>
      </c>
      <c r="AM152">
        <v>100.016</v>
      </c>
      <c r="AN152">
        <v>0.0271392</v>
      </c>
      <c r="AO152">
        <v>2.03818</v>
      </c>
      <c r="AP152">
        <v>999.9</v>
      </c>
      <c r="AQ152">
        <v>999.9</v>
      </c>
      <c r="AR152">
        <v>9994.38</v>
      </c>
      <c r="AS152">
        <v>0</v>
      </c>
      <c r="AT152">
        <v>397.754</v>
      </c>
      <c r="AU152">
        <v>0</v>
      </c>
      <c r="AV152" t="s">
        <v>204</v>
      </c>
      <c r="AW152">
        <v>0</v>
      </c>
      <c r="AX152">
        <v>-0.573</v>
      </c>
      <c r="AY152">
        <v>-0.068</v>
      </c>
      <c r="AZ152">
        <v>0</v>
      </c>
      <c r="BA152">
        <v>0</v>
      </c>
      <c r="BB152">
        <v>0</v>
      </c>
      <c r="BC152">
        <v>0</v>
      </c>
      <c r="BD152">
        <v>403.692756097561</v>
      </c>
      <c r="BE152">
        <v>-0.189351888774727</v>
      </c>
      <c r="BF152">
        <v>0.0679489695493602</v>
      </c>
      <c r="BG152">
        <v>-1</v>
      </c>
      <c r="BH152">
        <v>0</v>
      </c>
      <c r="BI152">
        <v>0</v>
      </c>
      <c r="BJ152" t="s">
        <v>205</v>
      </c>
      <c r="BK152">
        <v>1.88453</v>
      </c>
      <c r="BL152">
        <v>1.88144</v>
      </c>
      <c r="BM152">
        <v>1.88308</v>
      </c>
      <c r="BN152">
        <v>1.88175</v>
      </c>
      <c r="BO152">
        <v>1.88371</v>
      </c>
      <c r="BP152">
        <v>1.88303</v>
      </c>
      <c r="BQ152">
        <v>1.88469</v>
      </c>
      <c r="BR152">
        <v>1.88224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1256.65</v>
      </c>
      <c r="CJ152">
        <v>-1.30417</v>
      </c>
      <c r="CK152">
        <v>2.98446</v>
      </c>
      <c r="CL152">
        <v>6.36417</v>
      </c>
      <c r="CM152">
        <v>29.9999</v>
      </c>
      <c r="CN152">
        <v>6.22382</v>
      </c>
      <c r="CO152">
        <v>6.47949</v>
      </c>
      <c r="CP152">
        <v>-1</v>
      </c>
      <c r="CQ152">
        <v>0</v>
      </c>
      <c r="CR152">
        <v>100</v>
      </c>
      <c r="CS152">
        <v>-999.9</v>
      </c>
      <c r="CT152">
        <v>400</v>
      </c>
      <c r="CU152">
        <v>5.62622</v>
      </c>
      <c r="CV152">
        <v>104.387</v>
      </c>
      <c r="CW152">
        <v>103.815</v>
      </c>
    </row>
    <row r="153" spans="1:101">
      <c r="A153">
        <v>139</v>
      </c>
      <c r="B153">
        <v>1552398746.7</v>
      </c>
      <c r="C153">
        <v>367.600000143051</v>
      </c>
      <c r="D153" t="s">
        <v>486</v>
      </c>
      <c r="E153" t="s">
        <v>487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448</v>
      </c>
      <c r="N153" t="s">
        <v>449</v>
      </c>
      <c r="O153" t="s">
        <v>203</v>
      </c>
      <c r="Q153">
        <v>1552398746.7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262</v>
      </c>
      <c r="X153">
        <v>18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1552398746.7</v>
      </c>
      <c r="AH153">
        <v>401.273</v>
      </c>
      <c r="AI153">
        <v>458.359</v>
      </c>
      <c r="AJ153">
        <v>5.64225</v>
      </c>
      <c r="AK153">
        <v>3.15992</v>
      </c>
      <c r="AL153">
        <v>1476.9</v>
      </c>
      <c r="AM153">
        <v>100.016</v>
      </c>
      <c r="AN153">
        <v>0.0270324</v>
      </c>
      <c r="AO153">
        <v>2.04482</v>
      </c>
      <c r="AP153">
        <v>999.9</v>
      </c>
      <c r="AQ153">
        <v>999.9</v>
      </c>
      <c r="AR153">
        <v>9986.25</v>
      </c>
      <c r="AS153">
        <v>0</v>
      </c>
      <c r="AT153">
        <v>395.673</v>
      </c>
      <c r="AU153">
        <v>0</v>
      </c>
      <c r="AV153" t="s">
        <v>204</v>
      </c>
      <c r="AW153">
        <v>0</v>
      </c>
      <c r="AX153">
        <v>-0.573</v>
      </c>
      <c r="AY153">
        <v>-0.068</v>
      </c>
      <c r="AZ153">
        <v>0</v>
      </c>
      <c r="BA153">
        <v>0</v>
      </c>
      <c r="BB153">
        <v>0</v>
      </c>
      <c r="BC153">
        <v>0</v>
      </c>
      <c r="BD153">
        <v>403.685707317073</v>
      </c>
      <c r="BE153">
        <v>-0.193213626299747</v>
      </c>
      <c r="BF153">
        <v>0.0687948206250621</v>
      </c>
      <c r="BG153">
        <v>-1</v>
      </c>
      <c r="BH153">
        <v>0</v>
      </c>
      <c r="BI153">
        <v>0</v>
      </c>
      <c r="BJ153" t="s">
        <v>205</v>
      </c>
      <c r="BK153">
        <v>1.88454</v>
      </c>
      <c r="BL153">
        <v>1.88145</v>
      </c>
      <c r="BM153">
        <v>1.88308</v>
      </c>
      <c r="BN153">
        <v>1.88177</v>
      </c>
      <c r="BO153">
        <v>1.8837</v>
      </c>
      <c r="BP153">
        <v>1.88305</v>
      </c>
      <c r="BQ153">
        <v>1.88473</v>
      </c>
      <c r="BR153">
        <v>1.88222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1264.86</v>
      </c>
      <c r="CJ153">
        <v>-1.30417</v>
      </c>
      <c r="CK153">
        <v>2.98448</v>
      </c>
      <c r="CL153">
        <v>6.36318</v>
      </c>
      <c r="CM153">
        <v>29.9999</v>
      </c>
      <c r="CN153">
        <v>6.22282</v>
      </c>
      <c r="CO153">
        <v>6.47849</v>
      </c>
      <c r="CP153">
        <v>-1</v>
      </c>
      <c r="CQ153">
        <v>0</v>
      </c>
      <c r="CR153">
        <v>100</v>
      </c>
      <c r="CS153">
        <v>-999.9</v>
      </c>
      <c r="CT153">
        <v>400</v>
      </c>
      <c r="CU153">
        <v>5.62622</v>
      </c>
      <c r="CV153">
        <v>104.388</v>
      </c>
      <c r="CW153">
        <v>103.815</v>
      </c>
    </row>
    <row r="154" spans="1:101">
      <c r="A154">
        <v>140</v>
      </c>
      <c r="B154">
        <v>1552398748.7</v>
      </c>
      <c r="C154">
        <v>369.600000143051</v>
      </c>
      <c r="D154" t="s">
        <v>488</v>
      </c>
      <c r="E154" t="s">
        <v>489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448</v>
      </c>
      <c r="N154" t="s">
        <v>449</v>
      </c>
      <c r="O154" t="s">
        <v>203</v>
      </c>
      <c r="Q154">
        <v>1552398748.7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280</v>
      </c>
      <c r="X154">
        <v>19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1552398748.7</v>
      </c>
      <c r="AH154">
        <v>401.257</v>
      </c>
      <c r="AI154">
        <v>458.328</v>
      </c>
      <c r="AJ154">
        <v>5.66466</v>
      </c>
      <c r="AK154">
        <v>3.15945</v>
      </c>
      <c r="AL154">
        <v>1477.08</v>
      </c>
      <c r="AM154">
        <v>100.014</v>
      </c>
      <c r="AN154">
        <v>0.0272574</v>
      </c>
      <c r="AO154">
        <v>2.04972</v>
      </c>
      <c r="AP154">
        <v>999.9</v>
      </c>
      <c r="AQ154">
        <v>999.9</v>
      </c>
      <c r="AR154">
        <v>9990</v>
      </c>
      <c r="AS154">
        <v>0</v>
      </c>
      <c r="AT154">
        <v>393.966</v>
      </c>
      <c r="AU154">
        <v>0</v>
      </c>
      <c r="AV154" t="s">
        <v>204</v>
      </c>
      <c r="AW154">
        <v>0</v>
      </c>
      <c r="AX154">
        <v>-0.573</v>
      </c>
      <c r="AY154">
        <v>-0.068</v>
      </c>
      <c r="AZ154">
        <v>0</v>
      </c>
      <c r="BA154">
        <v>0</v>
      </c>
      <c r="BB154">
        <v>0</v>
      </c>
      <c r="BC154">
        <v>0</v>
      </c>
      <c r="BD154">
        <v>403.679211382114</v>
      </c>
      <c r="BE154">
        <v>-0.207026960901448</v>
      </c>
      <c r="BF154">
        <v>0.0721269490621685</v>
      </c>
      <c r="BG154">
        <v>-1</v>
      </c>
      <c r="BH154">
        <v>0</v>
      </c>
      <c r="BI154">
        <v>0</v>
      </c>
      <c r="BJ154" t="s">
        <v>205</v>
      </c>
      <c r="BK154">
        <v>1.88452</v>
      </c>
      <c r="BL154">
        <v>1.88146</v>
      </c>
      <c r="BM154">
        <v>1.88307</v>
      </c>
      <c r="BN154">
        <v>1.88178</v>
      </c>
      <c r="BO154">
        <v>1.8837</v>
      </c>
      <c r="BP154">
        <v>1.88307</v>
      </c>
      <c r="BQ154">
        <v>1.88474</v>
      </c>
      <c r="BR154">
        <v>1.88222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1251.53</v>
      </c>
      <c r="CJ154">
        <v>-1.30417</v>
      </c>
      <c r="CK154">
        <v>2.98455</v>
      </c>
      <c r="CL154">
        <v>6.36217</v>
      </c>
      <c r="CM154">
        <v>29.9999</v>
      </c>
      <c r="CN154">
        <v>6.22176</v>
      </c>
      <c r="CO154">
        <v>6.47749</v>
      </c>
      <c r="CP154">
        <v>-1</v>
      </c>
      <c r="CQ154">
        <v>0</v>
      </c>
      <c r="CR154">
        <v>100</v>
      </c>
      <c r="CS154">
        <v>-999.9</v>
      </c>
      <c r="CT154">
        <v>400</v>
      </c>
      <c r="CU154">
        <v>5.62622</v>
      </c>
      <c r="CV154">
        <v>104.389</v>
      </c>
      <c r="CW154">
        <v>103.816</v>
      </c>
    </row>
    <row r="155" spans="1:101">
      <c r="A155">
        <v>141</v>
      </c>
      <c r="B155">
        <v>1552398750.7</v>
      </c>
      <c r="C155">
        <v>371.600000143051</v>
      </c>
      <c r="D155" t="s">
        <v>490</v>
      </c>
      <c r="E155" t="s">
        <v>491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448</v>
      </c>
      <c r="N155" t="s">
        <v>449</v>
      </c>
      <c r="O155" t="s">
        <v>203</v>
      </c>
      <c r="Q155">
        <v>1552398750.7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289</v>
      </c>
      <c r="X155">
        <v>20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1552398750.7</v>
      </c>
      <c r="AH155">
        <v>401.225</v>
      </c>
      <c r="AI155">
        <v>458.35</v>
      </c>
      <c r="AJ155">
        <v>5.68982</v>
      </c>
      <c r="AK155">
        <v>3.15871</v>
      </c>
      <c r="AL155">
        <v>1476.97</v>
      </c>
      <c r="AM155">
        <v>100.015</v>
      </c>
      <c r="AN155">
        <v>0.0273753</v>
      </c>
      <c r="AO155">
        <v>2.05865</v>
      </c>
      <c r="AP155">
        <v>999.9</v>
      </c>
      <c r="AQ155">
        <v>999.9</v>
      </c>
      <c r="AR155">
        <v>9996.25</v>
      </c>
      <c r="AS155">
        <v>0</v>
      </c>
      <c r="AT155">
        <v>392.377</v>
      </c>
      <c r="AU155">
        <v>0</v>
      </c>
      <c r="AV155" t="s">
        <v>204</v>
      </c>
      <c r="AW155">
        <v>0</v>
      </c>
      <c r="AX155">
        <v>-0.573</v>
      </c>
      <c r="AY155">
        <v>-0.068</v>
      </c>
      <c r="AZ155">
        <v>0</v>
      </c>
      <c r="BA155">
        <v>0</v>
      </c>
      <c r="BB155">
        <v>0</v>
      </c>
      <c r="BC155">
        <v>0</v>
      </c>
      <c r="BD155">
        <v>403.673292682927</v>
      </c>
      <c r="BE155">
        <v>-0.224362251046706</v>
      </c>
      <c r="BF155">
        <v>0.0757708067115068</v>
      </c>
      <c r="BG155">
        <v>-1</v>
      </c>
      <c r="BH155">
        <v>0</v>
      </c>
      <c r="BI155">
        <v>0</v>
      </c>
      <c r="BJ155" t="s">
        <v>205</v>
      </c>
      <c r="BK155">
        <v>1.88454</v>
      </c>
      <c r="BL155">
        <v>1.88144</v>
      </c>
      <c r="BM155">
        <v>1.88307</v>
      </c>
      <c r="BN155">
        <v>1.88179</v>
      </c>
      <c r="BO155">
        <v>1.88371</v>
      </c>
      <c r="BP155">
        <v>1.88305</v>
      </c>
      <c r="BQ155">
        <v>1.88473</v>
      </c>
      <c r="BR155">
        <v>1.88225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1243.27</v>
      </c>
      <c r="CJ155">
        <v>-1.30417</v>
      </c>
      <c r="CK155">
        <v>2.98499</v>
      </c>
      <c r="CL155">
        <v>6.36116</v>
      </c>
      <c r="CM155">
        <v>29.9999</v>
      </c>
      <c r="CN155">
        <v>6.22059</v>
      </c>
      <c r="CO155">
        <v>6.4765</v>
      </c>
      <c r="CP155">
        <v>-1</v>
      </c>
      <c r="CQ155">
        <v>0</v>
      </c>
      <c r="CR155">
        <v>100</v>
      </c>
      <c r="CS155">
        <v>-999.9</v>
      </c>
      <c r="CT155">
        <v>400</v>
      </c>
      <c r="CU155">
        <v>5.61216</v>
      </c>
      <c r="CV155">
        <v>104.389</v>
      </c>
      <c r="CW155">
        <v>103.818</v>
      </c>
    </row>
    <row r="156" spans="1:101">
      <c r="A156">
        <v>142</v>
      </c>
      <c r="B156">
        <v>1552398752.7</v>
      </c>
      <c r="C156">
        <v>373.600000143051</v>
      </c>
      <c r="D156" t="s">
        <v>492</v>
      </c>
      <c r="E156" t="s">
        <v>493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448</v>
      </c>
      <c r="N156" t="s">
        <v>449</v>
      </c>
      <c r="O156" t="s">
        <v>203</v>
      </c>
      <c r="Q156">
        <v>1552398752.7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268</v>
      </c>
      <c r="X156">
        <v>18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1552398752.7</v>
      </c>
      <c r="AH156">
        <v>401.185</v>
      </c>
      <c r="AI156">
        <v>458.318</v>
      </c>
      <c r="AJ156">
        <v>5.70949</v>
      </c>
      <c r="AK156">
        <v>3.15881</v>
      </c>
      <c r="AL156">
        <v>1477.13</v>
      </c>
      <c r="AM156">
        <v>100.016</v>
      </c>
      <c r="AN156">
        <v>0.0269941</v>
      </c>
      <c r="AO156">
        <v>2.062</v>
      </c>
      <c r="AP156">
        <v>999.9</v>
      </c>
      <c r="AQ156">
        <v>999.9</v>
      </c>
      <c r="AR156">
        <v>10012.5</v>
      </c>
      <c r="AS156">
        <v>0</v>
      </c>
      <c r="AT156">
        <v>391.052</v>
      </c>
      <c r="AU156">
        <v>0</v>
      </c>
      <c r="AV156" t="s">
        <v>204</v>
      </c>
      <c r="AW156">
        <v>0</v>
      </c>
      <c r="AX156">
        <v>-0.573</v>
      </c>
      <c r="AY156">
        <v>-0.068</v>
      </c>
      <c r="AZ156">
        <v>0</v>
      </c>
      <c r="BA156">
        <v>0</v>
      </c>
      <c r="BB156">
        <v>0</v>
      </c>
      <c r="BC156">
        <v>0</v>
      </c>
      <c r="BD156">
        <v>403.667154471545</v>
      </c>
      <c r="BE156">
        <v>-0.249281708920436</v>
      </c>
      <c r="BF156">
        <v>0.0809387033471471</v>
      </c>
      <c r="BG156">
        <v>-1</v>
      </c>
      <c r="BH156">
        <v>0</v>
      </c>
      <c r="BI156">
        <v>0</v>
      </c>
      <c r="BJ156" t="s">
        <v>205</v>
      </c>
      <c r="BK156">
        <v>1.88453</v>
      </c>
      <c r="BL156">
        <v>1.88145</v>
      </c>
      <c r="BM156">
        <v>1.88308</v>
      </c>
      <c r="BN156">
        <v>1.88177</v>
      </c>
      <c r="BO156">
        <v>1.88371</v>
      </c>
      <c r="BP156">
        <v>1.88304</v>
      </c>
      <c r="BQ156">
        <v>1.88473</v>
      </c>
      <c r="BR156">
        <v>1.88225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1260.25</v>
      </c>
      <c r="CJ156">
        <v>-1.30417</v>
      </c>
      <c r="CK156">
        <v>2.98567</v>
      </c>
      <c r="CL156">
        <v>6.36016</v>
      </c>
      <c r="CM156">
        <v>29.9999</v>
      </c>
      <c r="CN156">
        <v>6.21959</v>
      </c>
      <c r="CO156">
        <v>6.47547</v>
      </c>
      <c r="CP156">
        <v>-1</v>
      </c>
      <c r="CQ156">
        <v>0</v>
      </c>
      <c r="CR156">
        <v>100</v>
      </c>
      <c r="CS156">
        <v>-999.9</v>
      </c>
      <c r="CT156">
        <v>400</v>
      </c>
      <c r="CU156">
        <v>5.60756</v>
      </c>
      <c r="CV156">
        <v>104.388</v>
      </c>
      <c r="CW156">
        <v>103.817</v>
      </c>
    </row>
    <row r="157" spans="1:101">
      <c r="A157">
        <v>143</v>
      </c>
      <c r="B157">
        <v>1552398754.7</v>
      </c>
      <c r="C157">
        <v>375.600000143051</v>
      </c>
      <c r="D157" t="s">
        <v>494</v>
      </c>
      <c r="E157" t="s">
        <v>495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448</v>
      </c>
      <c r="N157" t="s">
        <v>449</v>
      </c>
      <c r="O157" t="s">
        <v>203</v>
      </c>
      <c r="Q157">
        <v>1552398754.7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265</v>
      </c>
      <c r="X157">
        <v>18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1552398754.7</v>
      </c>
      <c r="AH157">
        <v>401.171</v>
      </c>
      <c r="AI157">
        <v>458.268</v>
      </c>
      <c r="AJ157">
        <v>5.72248</v>
      </c>
      <c r="AK157">
        <v>3.15811</v>
      </c>
      <c r="AL157">
        <v>1477.31</v>
      </c>
      <c r="AM157">
        <v>100.016</v>
      </c>
      <c r="AN157">
        <v>0.0266381</v>
      </c>
      <c r="AO157">
        <v>2.06044</v>
      </c>
      <c r="AP157">
        <v>999.9</v>
      </c>
      <c r="AQ157">
        <v>999.9</v>
      </c>
      <c r="AR157">
        <v>9996.25</v>
      </c>
      <c r="AS157">
        <v>0</v>
      </c>
      <c r="AT157">
        <v>389.615</v>
      </c>
      <c r="AU157">
        <v>0</v>
      </c>
      <c r="AV157" t="s">
        <v>204</v>
      </c>
      <c r="AW157">
        <v>0</v>
      </c>
      <c r="AX157">
        <v>-0.573</v>
      </c>
      <c r="AY157">
        <v>-0.068</v>
      </c>
      <c r="AZ157">
        <v>0</v>
      </c>
      <c r="BA157">
        <v>0</v>
      </c>
      <c r="BB157">
        <v>0</v>
      </c>
      <c r="BC157">
        <v>0</v>
      </c>
      <c r="BD157">
        <v>403.659983739837</v>
      </c>
      <c r="BE157">
        <v>-0.272479895875137</v>
      </c>
      <c r="BF157">
        <v>0.0861471593782438</v>
      </c>
      <c r="BG157">
        <v>-1</v>
      </c>
      <c r="BH157">
        <v>0</v>
      </c>
      <c r="BI157">
        <v>0</v>
      </c>
      <c r="BJ157" t="s">
        <v>205</v>
      </c>
      <c r="BK157">
        <v>1.88452</v>
      </c>
      <c r="BL157">
        <v>1.88145</v>
      </c>
      <c r="BM157">
        <v>1.88307</v>
      </c>
      <c r="BN157">
        <v>1.88176</v>
      </c>
      <c r="BO157">
        <v>1.8837</v>
      </c>
      <c r="BP157">
        <v>1.88304</v>
      </c>
      <c r="BQ157">
        <v>1.88472</v>
      </c>
      <c r="BR157">
        <v>1.88224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1263.25</v>
      </c>
      <c r="CJ157">
        <v>-1.30417</v>
      </c>
      <c r="CK157">
        <v>2.98618</v>
      </c>
      <c r="CL157">
        <v>6.35917</v>
      </c>
      <c r="CM157">
        <v>29.9998</v>
      </c>
      <c r="CN157">
        <v>6.21852</v>
      </c>
      <c r="CO157">
        <v>6.47421</v>
      </c>
      <c r="CP157">
        <v>-1</v>
      </c>
      <c r="CQ157">
        <v>0</v>
      </c>
      <c r="CR157">
        <v>100</v>
      </c>
      <c r="CS157">
        <v>-999.9</v>
      </c>
      <c r="CT157">
        <v>400</v>
      </c>
      <c r="CU157">
        <v>5.61329</v>
      </c>
      <c r="CV157">
        <v>104.388</v>
      </c>
      <c r="CW157">
        <v>103.817</v>
      </c>
    </row>
    <row r="158" spans="1:101">
      <c r="A158">
        <v>144</v>
      </c>
      <c r="B158">
        <v>1552398756.7</v>
      </c>
      <c r="C158">
        <v>377.600000143051</v>
      </c>
      <c r="D158" t="s">
        <v>496</v>
      </c>
      <c r="E158" t="s">
        <v>497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448</v>
      </c>
      <c r="N158" t="s">
        <v>449</v>
      </c>
      <c r="O158" t="s">
        <v>203</v>
      </c>
      <c r="Q158">
        <v>1552398756.7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282</v>
      </c>
      <c r="X158">
        <v>19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1552398756.7</v>
      </c>
      <c r="AH158">
        <v>401.188</v>
      </c>
      <c r="AI158">
        <v>458.256</v>
      </c>
      <c r="AJ158">
        <v>5.73712</v>
      </c>
      <c r="AK158">
        <v>3.15743</v>
      </c>
      <c r="AL158">
        <v>1477.29</v>
      </c>
      <c r="AM158">
        <v>100.016</v>
      </c>
      <c r="AN158">
        <v>0.0266626</v>
      </c>
      <c r="AO158">
        <v>2.06457</v>
      </c>
      <c r="AP158">
        <v>999.9</v>
      </c>
      <c r="AQ158">
        <v>999.9</v>
      </c>
      <c r="AR158">
        <v>9982.5</v>
      </c>
      <c r="AS158">
        <v>0</v>
      </c>
      <c r="AT158">
        <v>387.481</v>
      </c>
      <c r="AU158">
        <v>0</v>
      </c>
      <c r="AV158" t="s">
        <v>204</v>
      </c>
      <c r="AW158">
        <v>0</v>
      </c>
      <c r="AX158">
        <v>-0.573</v>
      </c>
      <c r="AY158">
        <v>-0.068</v>
      </c>
      <c r="AZ158">
        <v>0</v>
      </c>
      <c r="BA158">
        <v>0</v>
      </c>
      <c r="BB158">
        <v>0</v>
      </c>
      <c r="BC158">
        <v>0</v>
      </c>
      <c r="BD158">
        <v>403.651463414634</v>
      </c>
      <c r="BE158">
        <v>-0.281318949036487</v>
      </c>
      <c r="BF158">
        <v>0.0884392486062121</v>
      </c>
      <c r="BG158">
        <v>-1</v>
      </c>
      <c r="BH158">
        <v>0</v>
      </c>
      <c r="BI158">
        <v>0</v>
      </c>
      <c r="BJ158" t="s">
        <v>205</v>
      </c>
      <c r="BK158">
        <v>1.88452</v>
      </c>
      <c r="BL158">
        <v>1.88146</v>
      </c>
      <c r="BM158">
        <v>1.88307</v>
      </c>
      <c r="BN158">
        <v>1.88177</v>
      </c>
      <c r="BO158">
        <v>1.8837</v>
      </c>
      <c r="BP158">
        <v>1.88304</v>
      </c>
      <c r="BQ158">
        <v>1.88471</v>
      </c>
      <c r="BR158">
        <v>1.88223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1249.87</v>
      </c>
      <c r="CJ158">
        <v>-1.30417</v>
      </c>
      <c r="CK158">
        <v>2.98685</v>
      </c>
      <c r="CL158">
        <v>6.35817</v>
      </c>
      <c r="CM158">
        <v>29.9998</v>
      </c>
      <c r="CN158">
        <v>6.21736</v>
      </c>
      <c r="CO158">
        <v>6.47296</v>
      </c>
      <c r="CP158">
        <v>-1</v>
      </c>
      <c r="CQ158">
        <v>0</v>
      </c>
      <c r="CR158">
        <v>100</v>
      </c>
      <c r="CS158">
        <v>-999.9</v>
      </c>
      <c r="CT158">
        <v>400</v>
      </c>
      <c r="CU158">
        <v>5.60342</v>
      </c>
      <c r="CV158">
        <v>104.389</v>
      </c>
      <c r="CW158">
        <v>103.818</v>
      </c>
    </row>
    <row r="159" spans="1:101">
      <c r="A159">
        <v>145</v>
      </c>
      <c r="B159">
        <v>1552398758.7</v>
      </c>
      <c r="C159">
        <v>379.600000143051</v>
      </c>
      <c r="D159" t="s">
        <v>498</v>
      </c>
      <c r="E159" t="s">
        <v>499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448</v>
      </c>
      <c r="N159" t="s">
        <v>449</v>
      </c>
      <c r="O159" t="s">
        <v>203</v>
      </c>
      <c r="Q159">
        <v>1552398758.7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281</v>
      </c>
      <c r="X159">
        <v>19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1552398758.7</v>
      </c>
      <c r="AH159">
        <v>401.166</v>
      </c>
      <c r="AI159">
        <v>458.218</v>
      </c>
      <c r="AJ159">
        <v>5.75146</v>
      </c>
      <c r="AK159">
        <v>3.1567</v>
      </c>
      <c r="AL159">
        <v>1477.15</v>
      </c>
      <c r="AM159">
        <v>100.016</v>
      </c>
      <c r="AN159">
        <v>0.0268748</v>
      </c>
      <c r="AO159">
        <v>2.06393</v>
      </c>
      <c r="AP159">
        <v>999.9</v>
      </c>
      <c r="AQ159">
        <v>999.9</v>
      </c>
      <c r="AR159">
        <v>10000.6</v>
      </c>
      <c r="AS159">
        <v>0</v>
      </c>
      <c r="AT159">
        <v>387.906</v>
      </c>
      <c r="AU159">
        <v>0</v>
      </c>
      <c r="AV159" t="s">
        <v>204</v>
      </c>
      <c r="AW159">
        <v>0</v>
      </c>
      <c r="AX159">
        <v>-0.573</v>
      </c>
      <c r="AY159">
        <v>-0.068</v>
      </c>
      <c r="AZ159">
        <v>0</v>
      </c>
      <c r="BA159">
        <v>0</v>
      </c>
      <c r="BB159">
        <v>0</v>
      </c>
      <c r="BC159">
        <v>0</v>
      </c>
      <c r="BD159">
        <v>403.642715447155</v>
      </c>
      <c r="BE159">
        <v>-0.285355902849197</v>
      </c>
      <c r="BF159">
        <v>0.0894775731837246</v>
      </c>
      <c r="BG159">
        <v>-1</v>
      </c>
      <c r="BH159">
        <v>0</v>
      </c>
      <c r="BI159">
        <v>0</v>
      </c>
      <c r="BJ159" t="s">
        <v>205</v>
      </c>
      <c r="BK159">
        <v>1.88452</v>
      </c>
      <c r="BL159">
        <v>1.88147</v>
      </c>
      <c r="BM159">
        <v>1.88308</v>
      </c>
      <c r="BN159">
        <v>1.88177</v>
      </c>
      <c r="BO159">
        <v>1.8837</v>
      </c>
      <c r="BP159">
        <v>1.88303</v>
      </c>
      <c r="BQ159">
        <v>1.88471</v>
      </c>
      <c r="BR159">
        <v>1.88221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1250.11</v>
      </c>
      <c r="CJ159">
        <v>-1.30417</v>
      </c>
      <c r="CK159">
        <v>2.98759</v>
      </c>
      <c r="CL159">
        <v>6.35716</v>
      </c>
      <c r="CM159">
        <v>29.9999</v>
      </c>
      <c r="CN159">
        <v>6.21611</v>
      </c>
      <c r="CO159">
        <v>6.4717</v>
      </c>
      <c r="CP159">
        <v>-1</v>
      </c>
      <c r="CQ159">
        <v>0</v>
      </c>
      <c r="CR159">
        <v>100</v>
      </c>
      <c r="CS159">
        <v>-999.9</v>
      </c>
      <c r="CT159">
        <v>400</v>
      </c>
      <c r="CU159">
        <v>5.58821</v>
      </c>
      <c r="CV159">
        <v>104.389</v>
      </c>
      <c r="CW159">
        <v>103.818</v>
      </c>
    </row>
    <row r="160" spans="1:101">
      <c r="A160">
        <v>146</v>
      </c>
      <c r="B160">
        <v>1552398760.7</v>
      </c>
      <c r="C160">
        <v>381.600000143051</v>
      </c>
      <c r="D160" t="s">
        <v>500</v>
      </c>
      <c r="E160" t="s">
        <v>501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448</v>
      </c>
      <c r="N160" t="s">
        <v>449</v>
      </c>
      <c r="O160" t="s">
        <v>203</v>
      </c>
      <c r="Q160">
        <v>1552398760.7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279</v>
      </c>
      <c r="X160">
        <v>19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1552398760.7</v>
      </c>
      <c r="AH160">
        <v>401.144</v>
      </c>
      <c r="AI160">
        <v>458.188</v>
      </c>
      <c r="AJ160">
        <v>5.76576</v>
      </c>
      <c r="AK160">
        <v>3.15603</v>
      </c>
      <c r="AL160">
        <v>1476.51</v>
      </c>
      <c r="AM160">
        <v>100.016</v>
      </c>
      <c r="AN160">
        <v>0.0267509</v>
      </c>
      <c r="AO160">
        <v>2.05738</v>
      </c>
      <c r="AP160">
        <v>999.9</v>
      </c>
      <c r="AQ160">
        <v>999.9</v>
      </c>
      <c r="AR160">
        <v>10038.8</v>
      </c>
      <c r="AS160">
        <v>0</v>
      </c>
      <c r="AT160">
        <v>389.386</v>
      </c>
      <c r="AU160">
        <v>0</v>
      </c>
      <c r="AV160" t="s">
        <v>204</v>
      </c>
      <c r="AW160">
        <v>0</v>
      </c>
      <c r="AX160">
        <v>-0.573</v>
      </c>
      <c r="AY160">
        <v>-0.068</v>
      </c>
      <c r="AZ160">
        <v>0</v>
      </c>
      <c r="BA160">
        <v>0</v>
      </c>
      <c r="BB160">
        <v>0</v>
      </c>
      <c r="BC160">
        <v>0</v>
      </c>
      <c r="BD160">
        <v>403.634674796748</v>
      </c>
      <c r="BE160">
        <v>-0.297858168026319</v>
      </c>
      <c r="BF160">
        <v>0.0923814552128022</v>
      </c>
      <c r="BG160">
        <v>-1</v>
      </c>
      <c r="BH160">
        <v>0</v>
      </c>
      <c r="BI160">
        <v>0</v>
      </c>
      <c r="BJ160" t="s">
        <v>205</v>
      </c>
      <c r="BK160">
        <v>1.88452</v>
      </c>
      <c r="BL160">
        <v>1.88146</v>
      </c>
      <c r="BM160">
        <v>1.88308</v>
      </c>
      <c r="BN160">
        <v>1.88175</v>
      </c>
      <c r="BO160">
        <v>1.8837</v>
      </c>
      <c r="BP160">
        <v>1.88303</v>
      </c>
      <c r="BQ160">
        <v>1.88471</v>
      </c>
      <c r="BR160">
        <v>1.88221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1251.2</v>
      </c>
      <c r="CJ160">
        <v>-1.30417</v>
      </c>
      <c r="CK160">
        <v>2.98841</v>
      </c>
      <c r="CL160">
        <v>6.35616</v>
      </c>
      <c r="CM160">
        <v>29.9999</v>
      </c>
      <c r="CN160">
        <v>6.21486</v>
      </c>
      <c r="CO160">
        <v>6.47045</v>
      </c>
      <c r="CP160">
        <v>-1</v>
      </c>
      <c r="CQ160">
        <v>0</v>
      </c>
      <c r="CR160">
        <v>100</v>
      </c>
      <c r="CS160">
        <v>-999.9</v>
      </c>
      <c r="CT160">
        <v>400</v>
      </c>
      <c r="CU160">
        <v>5.57395</v>
      </c>
      <c r="CV160">
        <v>104.389</v>
      </c>
      <c r="CW160">
        <v>103.819</v>
      </c>
    </row>
    <row r="161" spans="1:101">
      <c r="A161">
        <v>147</v>
      </c>
      <c r="B161">
        <v>1552398762.7</v>
      </c>
      <c r="C161">
        <v>383.600000143051</v>
      </c>
      <c r="D161" t="s">
        <v>502</v>
      </c>
      <c r="E161" t="s">
        <v>503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448</v>
      </c>
      <c r="N161" t="s">
        <v>449</v>
      </c>
      <c r="O161" t="s">
        <v>203</v>
      </c>
      <c r="Q161">
        <v>1552398762.7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267</v>
      </c>
      <c r="X161">
        <v>18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1552398762.7</v>
      </c>
      <c r="AH161">
        <v>401.125</v>
      </c>
      <c r="AI161">
        <v>458.164</v>
      </c>
      <c r="AJ161">
        <v>5.78118</v>
      </c>
      <c r="AK161">
        <v>3.15611</v>
      </c>
      <c r="AL161">
        <v>1476.16</v>
      </c>
      <c r="AM161">
        <v>100.016</v>
      </c>
      <c r="AN161">
        <v>0.0267501</v>
      </c>
      <c r="AO161">
        <v>2.05251</v>
      </c>
      <c r="AP161">
        <v>999.9</v>
      </c>
      <c r="AQ161">
        <v>999.9</v>
      </c>
      <c r="AR161">
        <v>10009.4</v>
      </c>
      <c r="AS161">
        <v>0</v>
      </c>
      <c r="AT161">
        <v>389.353</v>
      </c>
      <c r="AU161">
        <v>0</v>
      </c>
      <c r="AV161" t="s">
        <v>204</v>
      </c>
      <c r="AW161">
        <v>0</v>
      </c>
      <c r="AX161">
        <v>-0.573</v>
      </c>
      <c r="AY161">
        <v>-0.068</v>
      </c>
      <c r="AZ161">
        <v>0</v>
      </c>
      <c r="BA161">
        <v>0</v>
      </c>
      <c r="BB161">
        <v>0</v>
      </c>
      <c r="BC161">
        <v>0</v>
      </c>
      <c r="BD161">
        <v>403.626211382114</v>
      </c>
      <c r="BE161">
        <v>-0.312408015140281</v>
      </c>
      <c r="BF161">
        <v>0.0958214168935528</v>
      </c>
      <c r="BG161">
        <v>-1</v>
      </c>
      <c r="BH161">
        <v>0</v>
      </c>
      <c r="BI161">
        <v>0</v>
      </c>
      <c r="BJ161" t="s">
        <v>205</v>
      </c>
      <c r="BK161">
        <v>1.88452</v>
      </c>
      <c r="BL161">
        <v>1.88146</v>
      </c>
      <c r="BM161">
        <v>1.88306</v>
      </c>
      <c r="BN161">
        <v>1.88175</v>
      </c>
      <c r="BO161">
        <v>1.8837</v>
      </c>
      <c r="BP161">
        <v>1.88305</v>
      </c>
      <c r="BQ161">
        <v>1.88473</v>
      </c>
      <c r="BR161">
        <v>1.88221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1260.24</v>
      </c>
      <c r="CJ161">
        <v>-1.30417</v>
      </c>
      <c r="CK161">
        <v>2.9892</v>
      </c>
      <c r="CL161">
        <v>6.35517</v>
      </c>
      <c r="CM161">
        <v>29.9999</v>
      </c>
      <c r="CN161">
        <v>6.21386</v>
      </c>
      <c r="CO161">
        <v>6.46943</v>
      </c>
      <c r="CP161">
        <v>-1</v>
      </c>
      <c r="CQ161">
        <v>0</v>
      </c>
      <c r="CR161">
        <v>100</v>
      </c>
      <c r="CS161">
        <v>-999.9</v>
      </c>
      <c r="CT161">
        <v>400</v>
      </c>
      <c r="CU161">
        <v>5.55887</v>
      </c>
      <c r="CV161">
        <v>104.389</v>
      </c>
      <c r="CW161">
        <v>103.818</v>
      </c>
    </row>
    <row r="162" spans="1:101">
      <c r="A162">
        <v>148</v>
      </c>
      <c r="B162">
        <v>1552398764.7</v>
      </c>
      <c r="C162">
        <v>385.600000143051</v>
      </c>
      <c r="D162" t="s">
        <v>504</v>
      </c>
      <c r="E162" t="s">
        <v>505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448</v>
      </c>
      <c r="N162" t="s">
        <v>449</v>
      </c>
      <c r="O162" t="s">
        <v>203</v>
      </c>
      <c r="Q162">
        <v>1552398764.7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256</v>
      </c>
      <c r="X162">
        <v>17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1552398764.7</v>
      </c>
      <c r="AH162">
        <v>401.096</v>
      </c>
      <c r="AI162">
        <v>458.124</v>
      </c>
      <c r="AJ162">
        <v>5.79676</v>
      </c>
      <c r="AK162">
        <v>3.15543</v>
      </c>
      <c r="AL162">
        <v>1476.62</v>
      </c>
      <c r="AM162">
        <v>100.017</v>
      </c>
      <c r="AN162">
        <v>0.0267517</v>
      </c>
      <c r="AO162">
        <v>2.05391</v>
      </c>
      <c r="AP162">
        <v>999.9</v>
      </c>
      <c r="AQ162">
        <v>999.9</v>
      </c>
      <c r="AR162">
        <v>9986.25</v>
      </c>
      <c r="AS162">
        <v>0</v>
      </c>
      <c r="AT162">
        <v>389.51</v>
      </c>
      <c r="AU162">
        <v>0</v>
      </c>
      <c r="AV162" t="s">
        <v>204</v>
      </c>
      <c r="AW162">
        <v>0</v>
      </c>
      <c r="AX162">
        <v>-0.573</v>
      </c>
      <c r="AY162">
        <v>-0.068</v>
      </c>
      <c r="AZ162">
        <v>0</v>
      </c>
      <c r="BA162">
        <v>0</v>
      </c>
      <c r="BB162">
        <v>0</v>
      </c>
      <c r="BC162">
        <v>0</v>
      </c>
      <c r="BD162">
        <v>403.616430894309</v>
      </c>
      <c r="BE162">
        <v>-0.319495888331186</v>
      </c>
      <c r="BF162">
        <v>0.0976722644391101</v>
      </c>
      <c r="BG162">
        <v>-1</v>
      </c>
      <c r="BH162">
        <v>0</v>
      </c>
      <c r="BI162">
        <v>0</v>
      </c>
      <c r="BJ162" t="s">
        <v>205</v>
      </c>
      <c r="BK162">
        <v>1.88453</v>
      </c>
      <c r="BL162">
        <v>1.88146</v>
      </c>
      <c r="BM162">
        <v>1.88306</v>
      </c>
      <c r="BN162">
        <v>1.88175</v>
      </c>
      <c r="BO162">
        <v>1.8837</v>
      </c>
      <c r="BP162">
        <v>1.88306</v>
      </c>
      <c r="BQ162">
        <v>1.88474</v>
      </c>
      <c r="BR162">
        <v>1.88223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1268.87</v>
      </c>
      <c r="CJ162">
        <v>-1.30205</v>
      </c>
      <c r="CK162">
        <v>2.98999</v>
      </c>
      <c r="CL162">
        <v>6.35392</v>
      </c>
      <c r="CM162">
        <v>29.9998</v>
      </c>
      <c r="CN162">
        <v>6.21279</v>
      </c>
      <c r="CO162">
        <v>6.46817</v>
      </c>
      <c r="CP162">
        <v>-1</v>
      </c>
      <c r="CQ162">
        <v>0</v>
      </c>
      <c r="CR162">
        <v>100</v>
      </c>
      <c r="CS162">
        <v>-999.9</v>
      </c>
      <c r="CT162">
        <v>400</v>
      </c>
      <c r="CU162">
        <v>5.5399</v>
      </c>
      <c r="CV162">
        <v>104.39</v>
      </c>
      <c r="CW162">
        <v>103.817</v>
      </c>
    </row>
    <row r="163" spans="1:101">
      <c r="A163">
        <v>149</v>
      </c>
      <c r="B163">
        <v>1552398766.7</v>
      </c>
      <c r="C163">
        <v>387.600000143051</v>
      </c>
      <c r="D163" t="s">
        <v>506</v>
      </c>
      <c r="E163" t="s">
        <v>507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448</v>
      </c>
      <c r="N163" t="s">
        <v>449</v>
      </c>
      <c r="O163" t="s">
        <v>203</v>
      </c>
      <c r="Q163">
        <v>1552398766.7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276</v>
      </c>
      <c r="X163">
        <v>19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1552398766.7</v>
      </c>
      <c r="AH163">
        <v>401.075</v>
      </c>
      <c r="AI163">
        <v>458.12</v>
      </c>
      <c r="AJ163">
        <v>5.81073</v>
      </c>
      <c r="AK163">
        <v>3.15432</v>
      </c>
      <c r="AL163">
        <v>1476.67</v>
      </c>
      <c r="AM163">
        <v>100.016</v>
      </c>
      <c r="AN163">
        <v>0.026655</v>
      </c>
      <c r="AO163">
        <v>2.05719</v>
      </c>
      <c r="AP163">
        <v>999.9</v>
      </c>
      <c r="AQ163">
        <v>999.9</v>
      </c>
      <c r="AR163">
        <v>10013.8</v>
      </c>
      <c r="AS163">
        <v>0</v>
      </c>
      <c r="AT163">
        <v>389.16</v>
      </c>
      <c r="AU163">
        <v>0</v>
      </c>
      <c r="AV163" t="s">
        <v>204</v>
      </c>
      <c r="AW163">
        <v>0</v>
      </c>
      <c r="AX163">
        <v>-0.573</v>
      </c>
      <c r="AY163">
        <v>-0.068</v>
      </c>
      <c r="AZ163">
        <v>0</v>
      </c>
      <c r="BA163">
        <v>0</v>
      </c>
      <c r="BB163">
        <v>0</v>
      </c>
      <c r="BC163">
        <v>0</v>
      </c>
      <c r="BD163">
        <v>403.605195121951</v>
      </c>
      <c r="BE163">
        <v>-0.319335686117954</v>
      </c>
      <c r="BF163">
        <v>0.0976208576387396</v>
      </c>
      <c r="BG163">
        <v>-1</v>
      </c>
      <c r="BH163">
        <v>0</v>
      </c>
      <c r="BI163">
        <v>0</v>
      </c>
      <c r="BJ163" t="s">
        <v>205</v>
      </c>
      <c r="BK163">
        <v>1.88455</v>
      </c>
      <c r="BL163">
        <v>1.88145</v>
      </c>
      <c r="BM163">
        <v>1.88307</v>
      </c>
      <c r="BN163">
        <v>1.88177</v>
      </c>
      <c r="BO163">
        <v>1.8837</v>
      </c>
      <c r="BP163">
        <v>1.88306</v>
      </c>
      <c r="BQ163">
        <v>1.88475</v>
      </c>
      <c r="BR163">
        <v>1.88221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1254.6</v>
      </c>
      <c r="CJ163">
        <v>-1.29567</v>
      </c>
      <c r="CK163">
        <v>2.99094</v>
      </c>
      <c r="CL163">
        <v>6.35266</v>
      </c>
      <c r="CM163">
        <v>29.9999</v>
      </c>
      <c r="CN163">
        <v>6.21154</v>
      </c>
      <c r="CO163">
        <v>6.46694</v>
      </c>
      <c r="CP163">
        <v>-1</v>
      </c>
      <c r="CQ163">
        <v>0</v>
      </c>
      <c r="CR163">
        <v>100</v>
      </c>
      <c r="CS163">
        <v>-999.9</v>
      </c>
      <c r="CT163">
        <v>400</v>
      </c>
      <c r="CU163">
        <v>5.52673</v>
      </c>
      <c r="CV163">
        <v>104.39</v>
      </c>
      <c r="CW163">
        <v>103.817</v>
      </c>
    </row>
    <row r="164" spans="1:101">
      <c r="A164">
        <v>150</v>
      </c>
      <c r="B164">
        <v>1552398768.7</v>
      </c>
      <c r="C164">
        <v>389.600000143051</v>
      </c>
      <c r="D164" t="s">
        <v>508</v>
      </c>
      <c r="E164" t="s">
        <v>509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448</v>
      </c>
      <c r="N164" t="s">
        <v>449</v>
      </c>
      <c r="O164" t="s">
        <v>203</v>
      </c>
      <c r="Q164">
        <v>1552398768.7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282</v>
      </c>
      <c r="X164">
        <v>19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1552398768.7</v>
      </c>
      <c r="AH164">
        <v>401.044</v>
      </c>
      <c r="AI164">
        <v>458.104</v>
      </c>
      <c r="AJ164">
        <v>5.82204</v>
      </c>
      <c r="AK164">
        <v>3.15395</v>
      </c>
      <c r="AL164">
        <v>1476.24</v>
      </c>
      <c r="AM164">
        <v>100.016</v>
      </c>
      <c r="AN164">
        <v>0.0268475</v>
      </c>
      <c r="AO164">
        <v>2.06137</v>
      </c>
      <c r="AP164">
        <v>999.9</v>
      </c>
      <c r="AQ164">
        <v>999.9</v>
      </c>
      <c r="AR164">
        <v>10005.6</v>
      </c>
      <c r="AS164">
        <v>0</v>
      </c>
      <c r="AT164">
        <v>388.226</v>
      </c>
      <c r="AU164">
        <v>0</v>
      </c>
      <c r="AV164" t="s">
        <v>204</v>
      </c>
      <c r="AW164">
        <v>0</v>
      </c>
      <c r="AX164">
        <v>-0.573</v>
      </c>
      <c r="AY164">
        <v>-0.068</v>
      </c>
      <c r="AZ164">
        <v>0</v>
      </c>
      <c r="BA164">
        <v>0</v>
      </c>
      <c r="BB164">
        <v>0</v>
      </c>
      <c r="BC164">
        <v>0</v>
      </c>
      <c r="BD164">
        <v>403.593406504065</v>
      </c>
      <c r="BE164">
        <v>-0.322019886040934</v>
      </c>
      <c r="BF164">
        <v>0.0984719709530994</v>
      </c>
      <c r="BG164">
        <v>-1</v>
      </c>
      <c r="BH164">
        <v>0</v>
      </c>
      <c r="BI164">
        <v>0</v>
      </c>
      <c r="BJ164" t="s">
        <v>205</v>
      </c>
      <c r="BK164">
        <v>1.88455</v>
      </c>
      <c r="BL164">
        <v>1.88148</v>
      </c>
      <c r="BM164">
        <v>1.88307</v>
      </c>
      <c r="BN164">
        <v>1.88177</v>
      </c>
      <c r="BO164">
        <v>1.88371</v>
      </c>
      <c r="BP164">
        <v>1.88305</v>
      </c>
      <c r="BQ164">
        <v>1.88475</v>
      </c>
      <c r="BR164">
        <v>1.8822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1249.08</v>
      </c>
      <c r="CJ164">
        <v>-1.28291</v>
      </c>
      <c r="CK164">
        <v>2.99182</v>
      </c>
      <c r="CL164">
        <v>6.35167</v>
      </c>
      <c r="CM164">
        <v>29.9999</v>
      </c>
      <c r="CN164">
        <v>6.21035</v>
      </c>
      <c r="CO164">
        <v>6.46569</v>
      </c>
      <c r="CP164">
        <v>-1</v>
      </c>
      <c r="CQ164">
        <v>0</v>
      </c>
      <c r="CR164">
        <v>100</v>
      </c>
      <c r="CS164">
        <v>-999.9</v>
      </c>
      <c r="CT164">
        <v>400</v>
      </c>
      <c r="CU164">
        <v>5.51055</v>
      </c>
      <c r="CV164">
        <v>104.39</v>
      </c>
      <c r="CW164">
        <v>103.818</v>
      </c>
    </row>
    <row r="165" spans="1:101">
      <c r="A165">
        <v>151</v>
      </c>
      <c r="B165">
        <v>1552398770.7</v>
      </c>
      <c r="C165">
        <v>391.600000143051</v>
      </c>
      <c r="D165" t="s">
        <v>510</v>
      </c>
      <c r="E165" t="s">
        <v>511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448</v>
      </c>
      <c r="N165" t="s">
        <v>449</v>
      </c>
      <c r="O165" t="s">
        <v>203</v>
      </c>
      <c r="Q165">
        <v>1552398770.7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263</v>
      </c>
      <c r="X165">
        <v>18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1552398770.7</v>
      </c>
      <c r="AH165">
        <v>401.05</v>
      </c>
      <c r="AI165">
        <v>458.047</v>
      </c>
      <c r="AJ165">
        <v>5.83275</v>
      </c>
      <c r="AK165">
        <v>3.1533</v>
      </c>
      <c r="AL165">
        <v>1476.39</v>
      </c>
      <c r="AM165">
        <v>100.017</v>
      </c>
      <c r="AN165">
        <v>0.0271358</v>
      </c>
      <c r="AO165">
        <v>2.0714</v>
      </c>
      <c r="AP165">
        <v>999.9</v>
      </c>
      <c r="AQ165">
        <v>999.9</v>
      </c>
      <c r="AR165">
        <v>9990</v>
      </c>
      <c r="AS165">
        <v>0</v>
      </c>
      <c r="AT165">
        <v>387.446</v>
      </c>
      <c r="AU165">
        <v>0</v>
      </c>
      <c r="AV165" t="s">
        <v>204</v>
      </c>
      <c r="AW165">
        <v>0</v>
      </c>
      <c r="AX165">
        <v>-0.573</v>
      </c>
      <c r="AY165">
        <v>-0.068</v>
      </c>
      <c r="AZ165">
        <v>0</v>
      </c>
      <c r="BA165">
        <v>0</v>
      </c>
      <c r="BB165">
        <v>0</v>
      </c>
      <c r="BC165">
        <v>0</v>
      </c>
      <c r="BD165">
        <v>403.582886178862</v>
      </c>
      <c r="BE165">
        <v>-0.332712150462836</v>
      </c>
      <c r="BF165">
        <v>0.101408712062361</v>
      </c>
      <c r="BG165">
        <v>-1</v>
      </c>
      <c r="BH165">
        <v>0</v>
      </c>
      <c r="BI165">
        <v>0</v>
      </c>
      <c r="BJ165" t="s">
        <v>205</v>
      </c>
      <c r="BK165">
        <v>1.88454</v>
      </c>
      <c r="BL165">
        <v>1.8815</v>
      </c>
      <c r="BM165">
        <v>1.88308</v>
      </c>
      <c r="BN165">
        <v>1.88177</v>
      </c>
      <c r="BO165">
        <v>1.88371</v>
      </c>
      <c r="BP165">
        <v>1.88305</v>
      </c>
      <c r="BQ165">
        <v>1.88473</v>
      </c>
      <c r="BR165">
        <v>1.88222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1263.36</v>
      </c>
      <c r="CJ165">
        <v>-1.26591</v>
      </c>
      <c r="CK165">
        <v>2.99275</v>
      </c>
      <c r="CL165">
        <v>6.35067</v>
      </c>
      <c r="CM165">
        <v>30</v>
      </c>
      <c r="CN165">
        <v>6.2091</v>
      </c>
      <c r="CO165">
        <v>6.46442</v>
      </c>
      <c r="CP165">
        <v>-1</v>
      </c>
      <c r="CQ165">
        <v>0</v>
      </c>
      <c r="CR165">
        <v>100</v>
      </c>
      <c r="CS165">
        <v>-999.9</v>
      </c>
      <c r="CT165">
        <v>400</v>
      </c>
      <c r="CU165">
        <v>5.4911</v>
      </c>
      <c r="CV165">
        <v>104.39</v>
      </c>
      <c r="CW165">
        <v>103.817</v>
      </c>
    </row>
    <row r="166" spans="1:101">
      <c r="A166">
        <v>152</v>
      </c>
      <c r="B166">
        <v>1552398772.7</v>
      </c>
      <c r="C166">
        <v>393.600000143051</v>
      </c>
      <c r="D166" t="s">
        <v>512</v>
      </c>
      <c r="E166" t="s">
        <v>513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448</v>
      </c>
      <c r="N166" t="s">
        <v>449</v>
      </c>
      <c r="O166" t="s">
        <v>203</v>
      </c>
      <c r="Q166">
        <v>1552398772.7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258</v>
      </c>
      <c r="X166">
        <v>17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1552398772.7</v>
      </c>
      <c r="AH166">
        <v>401.037</v>
      </c>
      <c r="AI166">
        <v>458.038</v>
      </c>
      <c r="AJ166">
        <v>5.84455</v>
      </c>
      <c r="AK166">
        <v>3.15252</v>
      </c>
      <c r="AL166">
        <v>1476.57</v>
      </c>
      <c r="AM166">
        <v>100.016</v>
      </c>
      <c r="AN166">
        <v>0.027291</v>
      </c>
      <c r="AO166">
        <v>2.08383</v>
      </c>
      <c r="AP166">
        <v>999.9</v>
      </c>
      <c r="AQ166">
        <v>999.9</v>
      </c>
      <c r="AR166">
        <v>9993.75</v>
      </c>
      <c r="AS166">
        <v>0</v>
      </c>
      <c r="AT166">
        <v>387.068</v>
      </c>
      <c r="AU166">
        <v>0</v>
      </c>
      <c r="AV166" t="s">
        <v>204</v>
      </c>
      <c r="AW166">
        <v>0</v>
      </c>
      <c r="AX166">
        <v>-0.573</v>
      </c>
      <c r="AY166">
        <v>-0.068</v>
      </c>
      <c r="AZ166">
        <v>0</v>
      </c>
      <c r="BA166">
        <v>0</v>
      </c>
      <c r="BB166">
        <v>0</v>
      </c>
      <c r="BC166">
        <v>0</v>
      </c>
      <c r="BD166">
        <v>403.572504065041</v>
      </c>
      <c r="BE166">
        <v>-0.341393237257816</v>
      </c>
      <c r="BF166">
        <v>0.103720181255797</v>
      </c>
      <c r="BG166">
        <v>-1</v>
      </c>
      <c r="BH166">
        <v>0</v>
      </c>
      <c r="BI166">
        <v>0</v>
      </c>
      <c r="BJ166" t="s">
        <v>205</v>
      </c>
      <c r="BK166">
        <v>1.88455</v>
      </c>
      <c r="BL166">
        <v>1.88149</v>
      </c>
      <c r="BM166">
        <v>1.88309</v>
      </c>
      <c r="BN166">
        <v>1.88175</v>
      </c>
      <c r="BO166">
        <v>1.88371</v>
      </c>
      <c r="BP166">
        <v>1.88304</v>
      </c>
      <c r="BQ166">
        <v>1.88473</v>
      </c>
      <c r="BR166">
        <v>1.88223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1267.34</v>
      </c>
      <c r="CJ166">
        <v>-1.24677</v>
      </c>
      <c r="CK166">
        <v>2.99361</v>
      </c>
      <c r="CL166">
        <v>6.34966</v>
      </c>
      <c r="CM166">
        <v>29.9999</v>
      </c>
      <c r="CN166">
        <v>6.20786</v>
      </c>
      <c r="CO166">
        <v>6.46316</v>
      </c>
      <c r="CP166">
        <v>-1</v>
      </c>
      <c r="CQ166">
        <v>0</v>
      </c>
      <c r="CR166">
        <v>100</v>
      </c>
      <c r="CS166">
        <v>-999.9</v>
      </c>
      <c r="CT166">
        <v>400</v>
      </c>
      <c r="CU166">
        <v>5.47309</v>
      </c>
      <c r="CV166">
        <v>104.389</v>
      </c>
      <c r="CW166">
        <v>103.817</v>
      </c>
    </row>
    <row r="167" spans="1:101">
      <c r="A167">
        <v>153</v>
      </c>
      <c r="B167">
        <v>1552398774.7</v>
      </c>
      <c r="C167">
        <v>395.600000143051</v>
      </c>
      <c r="D167" t="s">
        <v>514</v>
      </c>
      <c r="E167" t="s">
        <v>515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448</v>
      </c>
      <c r="N167" t="s">
        <v>449</v>
      </c>
      <c r="O167" t="s">
        <v>203</v>
      </c>
      <c r="Q167">
        <v>1552398774.7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264</v>
      </c>
      <c r="X167">
        <v>18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1552398774.7</v>
      </c>
      <c r="AH167">
        <v>401.026</v>
      </c>
      <c r="AI167">
        <v>458.048</v>
      </c>
      <c r="AJ167">
        <v>5.85748</v>
      </c>
      <c r="AK167">
        <v>3.15238</v>
      </c>
      <c r="AL167">
        <v>1476.33</v>
      </c>
      <c r="AM167">
        <v>100.016</v>
      </c>
      <c r="AN167">
        <v>0.027235</v>
      </c>
      <c r="AO167">
        <v>2.08998</v>
      </c>
      <c r="AP167">
        <v>999.9</v>
      </c>
      <c r="AQ167">
        <v>999.9</v>
      </c>
      <c r="AR167">
        <v>9996.88</v>
      </c>
      <c r="AS167">
        <v>0</v>
      </c>
      <c r="AT167">
        <v>387.029</v>
      </c>
      <c r="AU167">
        <v>0</v>
      </c>
      <c r="AV167" t="s">
        <v>204</v>
      </c>
      <c r="AW167">
        <v>0</v>
      </c>
      <c r="AX167">
        <v>-0.573</v>
      </c>
      <c r="AY167">
        <v>-0.068</v>
      </c>
      <c r="AZ167">
        <v>0</v>
      </c>
      <c r="BA167">
        <v>0</v>
      </c>
      <c r="BB167">
        <v>0</v>
      </c>
      <c r="BC167">
        <v>0</v>
      </c>
      <c r="BD167">
        <v>403.561495934959</v>
      </c>
      <c r="BE167">
        <v>-0.345551155317193</v>
      </c>
      <c r="BF167">
        <v>0.104869673201832</v>
      </c>
      <c r="BG167">
        <v>-1</v>
      </c>
      <c r="BH167">
        <v>0</v>
      </c>
      <c r="BI167">
        <v>0</v>
      </c>
      <c r="BJ167" t="s">
        <v>205</v>
      </c>
      <c r="BK167">
        <v>1.88455</v>
      </c>
      <c r="BL167">
        <v>1.88148</v>
      </c>
      <c r="BM167">
        <v>1.88308</v>
      </c>
      <c r="BN167">
        <v>1.88174</v>
      </c>
      <c r="BO167">
        <v>1.88371</v>
      </c>
      <c r="BP167">
        <v>1.88303</v>
      </c>
      <c r="BQ167">
        <v>1.88473</v>
      </c>
      <c r="BR167">
        <v>1.88222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1263.16</v>
      </c>
      <c r="CJ167">
        <v>-1.23827</v>
      </c>
      <c r="CK167">
        <v>2.99459</v>
      </c>
      <c r="CL167">
        <v>6.34864</v>
      </c>
      <c r="CM167">
        <v>29.9999</v>
      </c>
      <c r="CN167">
        <v>6.20687</v>
      </c>
      <c r="CO167">
        <v>6.46191</v>
      </c>
      <c r="CP167">
        <v>-1</v>
      </c>
      <c r="CQ167">
        <v>0</v>
      </c>
      <c r="CR167">
        <v>100</v>
      </c>
      <c r="CS167">
        <v>-999.9</v>
      </c>
      <c r="CT167">
        <v>400</v>
      </c>
      <c r="CU167">
        <v>5.45128</v>
      </c>
      <c r="CV167">
        <v>104.389</v>
      </c>
      <c r="CW167">
        <v>103.817</v>
      </c>
    </row>
    <row r="168" spans="1:101">
      <c r="A168">
        <v>154</v>
      </c>
      <c r="B168">
        <v>1552398776.7</v>
      </c>
      <c r="C168">
        <v>397.600000143051</v>
      </c>
      <c r="D168" t="s">
        <v>516</v>
      </c>
      <c r="E168" t="s">
        <v>517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448</v>
      </c>
      <c r="N168" t="s">
        <v>449</v>
      </c>
      <c r="O168" t="s">
        <v>203</v>
      </c>
      <c r="Q168">
        <v>1552398776.7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278</v>
      </c>
      <c r="X168">
        <v>19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1552398776.7</v>
      </c>
      <c r="AH168">
        <v>401.052</v>
      </c>
      <c r="AI168">
        <v>458.025</v>
      </c>
      <c r="AJ168">
        <v>5.86893</v>
      </c>
      <c r="AK168">
        <v>3.15226</v>
      </c>
      <c r="AL168">
        <v>1476.66</v>
      </c>
      <c r="AM168">
        <v>100.016</v>
      </c>
      <c r="AN168">
        <v>0.0272209</v>
      </c>
      <c r="AO168">
        <v>2.09228</v>
      </c>
      <c r="AP168">
        <v>999.9</v>
      </c>
      <c r="AQ168">
        <v>999.9</v>
      </c>
      <c r="AR168">
        <v>9985.62</v>
      </c>
      <c r="AS168">
        <v>0</v>
      </c>
      <c r="AT168">
        <v>387.295</v>
      </c>
      <c r="AU168">
        <v>0</v>
      </c>
      <c r="AV168" t="s">
        <v>204</v>
      </c>
      <c r="AW168">
        <v>0</v>
      </c>
      <c r="AX168">
        <v>-0.573</v>
      </c>
      <c r="AY168">
        <v>-0.068</v>
      </c>
      <c r="AZ168">
        <v>0</v>
      </c>
      <c r="BA168">
        <v>0</v>
      </c>
      <c r="BB168">
        <v>0</v>
      </c>
      <c r="BC168">
        <v>0</v>
      </c>
      <c r="BD168">
        <v>403.551756097561</v>
      </c>
      <c r="BE168">
        <v>-0.34722495780767</v>
      </c>
      <c r="BF168">
        <v>0.105288634757799</v>
      </c>
      <c r="BG168">
        <v>-1</v>
      </c>
      <c r="BH168">
        <v>0</v>
      </c>
      <c r="BI168">
        <v>0</v>
      </c>
      <c r="BJ168" t="s">
        <v>205</v>
      </c>
      <c r="BK168">
        <v>1.88455</v>
      </c>
      <c r="BL168">
        <v>1.88149</v>
      </c>
      <c r="BM168">
        <v>1.88308</v>
      </c>
      <c r="BN168">
        <v>1.88175</v>
      </c>
      <c r="BO168">
        <v>1.8837</v>
      </c>
      <c r="BP168">
        <v>1.88304</v>
      </c>
      <c r="BQ168">
        <v>1.88473</v>
      </c>
      <c r="BR168">
        <v>1.88221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1252.84</v>
      </c>
      <c r="CJ168">
        <v>-1.22977</v>
      </c>
      <c r="CK168">
        <v>2.99553</v>
      </c>
      <c r="CL168">
        <v>6.34756</v>
      </c>
      <c r="CM168">
        <v>29.9999</v>
      </c>
      <c r="CN168">
        <v>6.2058</v>
      </c>
      <c r="CO168">
        <v>6.46065</v>
      </c>
      <c r="CP168">
        <v>-1</v>
      </c>
      <c r="CQ168">
        <v>0</v>
      </c>
      <c r="CR168">
        <v>100</v>
      </c>
      <c r="CS168">
        <v>-999.9</v>
      </c>
      <c r="CT168">
        <v>400</v>
      </c>
      <c r="CU168">
        <v>5.43564</v>
      </c>
      <c r="CV168">
        <v>104.389</v>
      </c>
      <c r="CW168">
        <v>103.818</v>
      </c>
    </row>
    <row r="169" spans="1:101">
      <c r="A169">
        <v>155</v>
      </c>
      <c r="B169">
        <v>1552398778.7</v>
      </c>
      <c r="C169">
        <v>399.600000143051</v>
      </c>
      <c r="D169" t="s">
        <v>518</v>
      </c>
      <c r="E169" t="s">
        <v>519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448</v>
      </c>
      <c r="N169" t="s">
        <v>449</v>
      </c>
      <c r="O169" t="s">
        <v>203</v>
      </c>
      <c r="Q169">
        <v>1552398778.7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300</v>
      </c>
      <c r="X169">
        <v>20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1552398778.7</v>
      </c>
      <c r="AH169">
        <v>401.073</v>
      </c>
      <c r="AI169">
        <v>457.98</v>
      </c>
      <c r="AJ169">
        <v>5.87826</v>
      </c>
      <c r="AK169">
        <v>3.15212</v>
      </c>
      <c r="AL169">
        <v>1476.86</v>
      </c>
      <c r="AM169">
        <v>100.016</v>
      </c>
      <c r="AN169">
        <v>0.0272485</v>
      </c>
      <c r="AO169">
        <v>2.09764</v>
      </c>
      <c r="AP169">
        <v>999.9</v>
      </c>
      <c r="AQ169">
        <v>999.9</v>
      </c>
      <c r="AR169">
        <v>9992.5</v>
      </c>
      <c r="AS169">
        <v>0</v>
      </c>
      <c r="AT169">
        <v>387.117</v>
      </c>
      <c r="AU169">
        <v>0</v>
      </c>
      <c r="AV169" t="s">
        <v>204</v>
      </c>
      <c r="AW169">
        <v>0</v>
      </c>
      <c r="AX169">
        <v>-0.573</v>
      </c>
      <c r="AY169">
        <v>-0.068</v>
      </c>
      <c r="AZ169">
        <v>0</v>
      </c>
      <c r="BA169">
        <v>0</v>
      </c>
      <c r="BB169">
        <v>0</v>
      </c>
      <c r="BC169">
        <v>0</v>
      </c>
      <c r="BD169">
        <v>403.543170731707</v>
      </c>
      <c r="BE169">
        <v>-0.343807066642695</v>
      </c>
      <c r="BF169">
        <v>0.104525074388336</v>
      </c>
      <c r="BG169">
        <v>-1</v>
      </c>
      <c r="BH169">
        <v>0</v>
      </c>
      <c r="BI169">
        <v>0</v>
      </c>
      <c r="BJ169" t="s">
        <v>205</v>
      </c>
      <c r="BK169">
        <v>1.88457</v>
      </c>
      <c r="BL169">
        <v>1.88151</v>
      </c>
      <c r="BM169">
        <v>1.88308</v>
      </c>
      <c r="BN169">
        <v>1.88179</v>
      </c>
      <c r="BO169">
        <v>1.88371</v>
      </c>
      <c r="BP169">
        <v>1.88307</v>
      </c>
      <c r="BQ169">
        <v>1.88473</v>
      </c>
      <c r="BR169">
        <v>1.88223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1233.81</v>
      </c>
      <c r="CJ169">
        <v>-1.22126</v>
      </c>
      <c r="CK169">
        <v>2.99646</v>
      </c>
      <c r="CL169">
        <v>6.34632</v>
      </c>
      <c r="CM169">
        <v>29.9999</v>
      </c>
      <c r="CN169">
        <v>6.20454</v>
      </c>
      <c r="CO169">
        <v>6.45941</v>
      </c>
      <c r="CP169">
        <v>-1</v>
      </c>
      <c r="CQ169">
        <v>0</v>
      </c>
      <c r="CR169">
        <v>100</v>
      </c>
      <c r="CS169">
        <v>-999.9</v>
      </c>
      <c r="CT169">
        <v>400</v>
      </c>
      <c r="CU169">
        <v>5.41572</v>
      </c>
      <c r="CV169">
        <v>104.39</v>
      </c>
      <c r="CW169">
        <v>103.819</v>
      </c>
    </row>
    <row r="170" spans="1:101">
      <c r="A170">
        <v>156</v>
      </c>
      <c r="B170">
        <v>1552398780.7</v>
      </c>
      <c r="C170">
        <v>401.600000143051</v>
      </c>
      <c r="D170" t="s">
        <v>520</v>
      </c>
      <c r="E170" t="s">
        <v>521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448</v>
      </c>
      <c r="N170" t="s">
        <v>449</v>
      </c>
      <c r="O170" t="s">
        <v>203</v>
      </c>
      <c r="Q170">
        <v>1552398780.7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293</v>
      </c>
      <c r="X170">
        <v>20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1552398780.7</v>
      </c>
      <c r="AH170">
        <v>401.097</v>
      </c>
      <c r="AI170">
        <v>457.942</v>
      </c>
      <c r="AJ170">
        <v>5.88826</v>
      </c>
      <c r="AK170">
        <v>3.15159</v>
      </c>
      <c r="AL170">
        <v>1476.84</v>
      </c>
      <c r="AM170">
        <v>100.016</v>
      </c>
      <c r="AN170">
        <v>0.0272889</v>
      </c>
      <c r="AO170">
        <v>2.10045</v>
      </c>
      <c r="AP170">
        <v>999.9</v>
      </c>
      <c r="AQ170">
        <v>999.9</v>
      </c>
      <c r="AR170">
        <v>10010.6</v>
      </c>
      <c r="AS170">
        <v>0</v>
      </c>
      <c r="AT170">
        <v>385.915</v>
      </c>
      <c r="AU170">
        <v>0</v>
      </c>
      <c r="AV170" t="s">
        <v>204</v>
      </c>
      <c r="AW170">
        <v>0</v>
      </c>
      <c r="AX170">
        <v>-0.573</v>
      </c>
      <c r="AY170">
        <v>-0.068</v>
      </c>
      <c r="AZ170">
        <v>0</v>
      </c>
      <c r="BA170">
        <v>0</v>
      </c>
      <c r="BB170">
        <v>0</v>
      </c>
      <c r="BC170">
        <v>0</v>
      </c>
      <c r="BD170">
        <v>403.534113821138</v>
      </c>
      <c r="BE170">
        <v>-0.328559649324606</v>
      </c>
      <c r="BF170">
        <v>0.100982023937775</v>
      </c>
      <c r="BG170">
        <v>-1</v>
      </c>
      <c r="BH170">
        <v>0</v>
      </c>
      <c r="BI170">
        <v>0</v>
      </c>
      <c r="BJ170" t="s">
        <v>205</v>
      </c>
      <c r="BK170">
        <v>1.88458</v>
      </c>
      <c r="BL170">
        <v>1.88151</v>
      </c>
      <c r="BM170">
        <v>1.88309</v>
      </c>
      <c r="BN170">
        <v>1.88181</v>
      </c>
      <c r="BO170">
        <v>1.88371</v>
      </c>
      <c r="BP170">
        <v>1.88306</v>
      </c>
      <c r="BQ170">
        <v>1.88473</v>
      </c>
      <c r="BR170">
        <v>1.88226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1239.44</v>
      </c>
      <c r="CJ170">
        <v>-1.22126</v>
      </c>
      <c r="CK170">
        <v>2.99755</v>
      </c>
      <c r="CL170">
        <v>6.34514</v>
      </c>
      <c r="CM170">
        <v>29.9998</v>
      </c>
      <c r="CN170">
        <v>6.20338</v>
      </c>
      <c r="CO170">
        <v>6.45838</v>
      </c>
      <c r="CP170">
        <v>-1</v>
      </c>
      <c r="CQ170">
        <v>0</v>
      </c>
      <c r="CR170">
        <v>100</v>
      </c>
      <c r="CS170">
        <v>-999.9</v>
      </c>
      <c r="CT170">
        <v>400</v>
      </c>
      <c r="CU170">
        <v>5.39421</v>
      </c>
      <c r="CV170">
        <v>104.391</v>
      </c>
      <c r="CW170">
        <v>103.819</v>
      </c>
    </row>
    <row r="171" spans="1:101">
      <c r="A171">
        <v>157</v>
      </c>
      <c r="B171">
        <v>1552398782.7</v>
      </c>
      <c r="C171">
        <v>403.600000143051</v>
      </c>
      <c r="D171" t="s">
        <v>522</v>
      </c>
      <c r="E171" t="s">
        <v>523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448</v>
      </c>
      <c r="N171" t="s">
        <v>449</v>
      </c>
      <c r="O171" t="s">
        <v>203</v>
      </c>
      <c r="Q171">
        <v>1552398782.7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262</v>
      </c>
      <c r="X171">
        <v>18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1552398782.7</v>
      </c>
      <c r="AH171">
        <v>401.056</v>
      </c>
      <c r="AI171">
        <v>457.904</v>
      </c>
      <c r="AJ171">
        <v>5.89726</v>
      </c>
      <c r="AK171">
        <v>3.15089</v>
      </c>
      <c r="AL171">
        <v>1476.78</v>
      </c>
      <c r="AM171">
        <v>100.016</v>
      </c>
      <c r="AN171">
        <v>0.0275615</v>
      </c>
      <c r="AO171">
        <v>2.09687</v>
      </c>
      <c r="AP171">
        <v>999.9</v>
      </c>
      <c r="AQ171">
        <v>999.9</v>
      </c>
      <c r="AR171">
        <v>10013.1</v>
      </c>
      <c r="AS171">
        <v>0</v>
      </c>
      <c r="AT171">
        <v>384.412</v>
      </c>
      <c r="AU171">
        <v>0</v>
      </c>
      <c r="AV171" t="s">
        <v>204</v>
      </c>
      <c r="AW171">
        <v>0</v>
      </c>
      <c r="AX171">
        <v>-0.573</v>
      </c>
      <c r="AY171">
        <v>-0.068</v>
      </c>
      <c r="AZ171">
        <v>0</v>
      </c>
      <c r="BA171">
        <v>0</v>
      </c>
      <c r="BB171">
        <v>0</v>
      </c>
      <c r="BC171">
        <v>0</v>
      </c>
      <c r="BD171">
        <v>403.525170731707</v>
      </c>
      <c r="BE171">
        <v>-0.300513407733474</v>
      </c>
      <c r="BF171">
        <v>0.0942376952626047</v>
      </c>
      <c r="BG171">
        <v>-1</v>
      </c>
      <c r="BH171">
        <v>0</v>
      </c>
      <c r="BI171">
        <v>0</v>
      </c>
      <c r="BJ171" t="s">
        <v>205</v>
      </c>
      <c r="BK171">
        <v>1.88457</v>
      </c>
      <c r="BL171">
        <v>1.88148</v>
      </c>
      <c r="BM171">
        <v>1.88309</v>
      </c>
      <c r="BN171">
        <v>1.88179</v>
      </c>
      <c r="BO171">
        <v>1.8837</v>
      </c>
      <c r="BP171">
        <v>1.88305</v>
      </c>
      <c r="BQ171">
        <v>1.88473</v>
      </c>
      <c r="BR171">
        <v>1.88226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1264.59</v>
      </c>
      <c r="CJ171">
        <v>-1.22126</v>
      </c>
      <c r="CK171">
        <v>2.99846</v>
      </c>
      <c r="CL171">
        <v>6.34414</v>
      </c>
      <c r="CM171">
        <v>29.9998</v>
      </c>
      <c r="CN171">
        <v>6.20214</v>
      </c>
      <c r="CO171">
        <v>6.45712</v>
      </c>
      <c r="CP171">
        <v>-1</v>
      </c>
      <c r="CQ171">
        <v>0</v>
      </c>
      <c r="CR171">
        <v>100</v>
      </c>
      <c r="CS171">
        <v>-999.9</v>
      </c>
      <c r="CT171">
        <v>400</v>
      </c>
      <c r="CU171">
        <v>5.37316</v>
      </c>
      <c r="CV171">
        <v>104.39</v>
      </c>
      <c r="CW171">
        <v>103.819</v>
      </c>
    </row>
    <row r="172" spans="1:101">
      <c r="A172">
        <v>158</v>
      </c>
      <c r="B172">
        <v>1552398784.7</v>
      </c>
      <c r="C172">
        <v>405.600000143051</v>
      </c>
      <c r="D172" t="s">
        <v>524</v>
      </c>
      <c r="E172" t="s">
        <v>525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448</v>
      </c>
      <c r="N172" t="s">
        <v>449</v>
      </c>
      <c r="O172" t="s">
        <v>203</v>
      </c>
      <c r="Q172">
        <v>1552398784.7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264</v>
      </c>
      <c r="X172">
        <v>18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1552398784.7</v>
      </c>
      <c r="AH172">
        <v>401.03</v>
      </c>
      <c r="AI172">
        <v>457.877</v>
      </c>
      <c r="AJ172">
        <v>5.90209</v>
      </c>
      <c r="AK172">
        <v>3.1501</v>
      </c>
      <c r="AL172">
        <v>1476.23</v>
      </c>
      <c r="AM172">
        <v>100.016</v>
      </c>
      <c r="AN172">
        <v>0.0275683</v>
      </c>
      <c r="AO172">
        <v>2.08951</v>
      </c>
      <c r="AP172">
        <v>999.9</v>
      </c>
      <c r="AQ172">
        <v>999.9</v>
      </c>
      <c r="AR172">
        <v>10008.1</v>
      </c>
      <c r="AS172">
        <v>0</v>
      </c>
      <c r="AT172">
        <v>384.257</v>
      </c>
      <c r="AU172">
        <v>0</v>
      </c>
      <c r="AV172" t="s">
        <v>204</v>
      </c>
      <c r="AW172">
        <v>0</v>
      </c>
      <c r="AX172">
        <v>-0.573</v>
      </c>
      <c r="AY172">
        <v>-0.068</v>
      </c>
      <c r="AZ172">
        <v>0</v>
      </c>
      <c r="BA172">
        <v>0</v>
      </c>
      <c r="BB172">
        <v>0</v>
      </c>
      <c r="BC172">
        <v>0</v>
      </c>
      <c r="BD172">
        <v>403.515617886179</v>
      </c>
      <c r="BE172">
        <v>-0.275026843933646</v>
      </c>
      <c r="BF172">
        <v>0.087208051422619</v>
      </c>
      <c r="BG172">
        <v>-1</v>
      </c>
      <c r="BH172">
        <v>0</v>
      </c>
      <c r="BI172">
        <v>0</v>
      </c>
      <c r="BJ172" t="s">
        <v>205</v>
      </c>
      <c r="BK172">
        <v>1.88458</v>
      </c>
      <c r="BL172">
        <v>1.88147</v>
      </c>
      <c r="BM172">
        <v>1.88307</v>
      </c>
      <c r="BN172">
        <v>1.88179</v>
      </c>
      <c r="BO172">
        <v>1.8837</v>
      </c>
      <c r="BP172">
        <v>1.88307</v>
      </c>
      <c r="BQ172">
        <v>1.88474</v>
      </c>
      <c r="BR172">
        <v>1.88227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1263.17</v>
      </c>
      <c r="CJ172">
        <v>-1.22552</v>
      </c>
      <c r="CK172">
        <v>2.99947</v>
      </c>
      <c r="CL172">
        <v>6.34314</v>
      </c>
      <c r="CM172">
        <v>29.9999</v>
      </c>
      <c r="CN172">
        <v>6.20082</v>
      </c>
      <c r="CO172">
        <v>6.45564</v>
      </c>
      <c r="CP172">
        <v>-1</v>
      </c>
      <c r="CQ172">
        <v>0</v>
      </c>
      <c r="CR172">
        <v>100</v>
      </c>
      <c r="CS172">
        <v>-999.9</v>
      </c>
      <c r="CT172">
        <v>400</v>
      </c>
      <c r="CU172">
        <v>5.35939</v>
      </c>
      <c r="CV172">
        <v>104.39</v>
      </c>
      <c r="CW172">
        <v>103.819</v>
      </c>
    </row>
    <row r="173" spans="1:101">
      <c r="A173">
        <v>159</v>
      </c>
      <c r="B173">
        <v>1552398786.7</v>
      </c>
      <c r="C173">
        <v>407.600000143051</v>
      </c>
      <c r="D173" t="s">
        <v>526</v>
      </c>
      <c r="E173" t="s">
        <v>527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448</v>
      </c>
      <c r="N173" t="s">
        <v>449</v>
      </c>
      <c r="O173" t="s">
        <v>203</v>
      </c>
      <c r="Q173">
        <v>1552398786.7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271</v>
      </c>
      <c r="X173">
        <v>18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1552398786.7</v>
      </c>
      <c r="AH173">
        <v>401.034</v>
      </c>
      <c r="AI173">
        <v>457.87</v>
      </c>
      <c r="AJ173">
        <v>5.90839</v>
      </c>
      <c r="AK173">
        <v>3.14952</v>
      </c>
      <c r="AL173">
        <v>1476.3</v>
      </c>
      <c r="AM173">
        <v>100.017</v>
      </c>
      <c r="AN173">
        <v>0.0270053</v>
      </c>
      <c r="AO173">
        <v>2.08894</v>
      </c>
      <c r="AP173">
        <v>999.9</v>
      </c>
      <c r="AQ173">
        <v>999.9</v>
      </c>
      <c r="AR173">
        <v>10001.9</v>
      </c>
      <c r="AS173">
        <v>0</v>
      </c>
      <c r="AT173">
        <v>385.013</v>
      </c>
      <c r="AU173">
        <v>0</v>
      </c>
      <c r="AV173" t="s">
        <v>204</v>
      </c>
      <c r="AW173">
        <v>0</v>
      </c>
      <c r="AX173">
        <v>-0.573</v>
      </c>
      <c r="AY173">
        <v>-0.068</v>
      </c>
      <c r="AZ173">
        <v>0</v>
      </c>
      <c r="BA173">
        <v>0</v>
      </c>
      <c r="BB173">
        <v>0</v>
      </c>
      <c r="BC173">
        <v>0</v>
      </c>
      <c r="BD173">
        <v>403.506455284553</v>
      </c>
      <c r="BE173">
        <v>-0.25825500503629</v>
      </c>
      <c r="BF173">
        <v>0.0824588837707859</v>
      </c>
      <c r="BG173">
        <v>-1</v>
      </c>
      <c r="BH173">
        <v>0</v>
      </c>
      <c r="BI173">
        <v>0</v>
      </c>
      <c r="BJ173" t="s">
        <v>205</v>
      </c>
      <c r="BK173">
        <v>1.88458</v>
      </c>
      <c r="BL173">
        <v>1.88149</v>
      </c>
      <c r="BM173">
        <v>1.88307</v>
      </c>
      <c r="BN173">
        <v>1.88179</v>
      </c>
      <c r="BO173">
        <v>1.8837</v>
      </c>
      <c r="BP173">
        <v>1.88309</v>
      </c>
      <c r="BQ173">
        <v>1.88475</v>
      </c>
      <c r="BR173">
        <v>1.88225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1257.83</v>
      </c>
      <c r="CJ173">
        <v>-1.22339</v>
      </c>
      <c r="CK173">
        <v>3.00047</v>
      </c>
      <c r="CL173">
        <v>6.3419</v>
      </c>
      <c r="CM173">
        <v>29.9999</v>
      </c>
      <c r="CN173">
        <v>6.19958</v>
      </c>
      <c r="CO173">
        <v>6.45437</v>
      </c>
      <c r="CP173">
        <v>-1</v>
      </c>
      <c r="CQ173">
        <v>0</v>
      </c>
      <c r="CR173">
        <v>100</v>
      </c>
      <c r="CS173">
        <v>-999.9</v>
      </c>
      <c r="CT173">
        <v>400</v>
      </c>
      <c r="CU173">
        <v>5.33589</v>
      </c>
      <c r="CV173">
        <v>104.39</v>
      </c>
      <c r="CW173">
        <v>103.819</v>
      </c>
    </row>
    <row r="174" spans="1:101">
      <c r="A174">
        <v>160</v>
      </c>
      <c r="B174">
        <v>1552398788.7</v>
      </c>
      <c r="C174">
        <v>409.600000143051</v>
      </c>
      <c r="D174" t="s">
        <v>528</v>
      </c>
      <c r="E174" t="s">
        <v>529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448</v>
      </c>
      <c r="N174" t="s">
        <v>449</v>
      </c>
      <c r="O174" t="s">
        <v>203</v>
      </c>
      <c r="Q174">
        <v>1552398788.7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262</v>
      </c>
      <c r="X174">
        <v>18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1552398788.7</v>
      </c>
      <c r="AH174">
        <v>401.001</v>
      </c>
      <c r="AI174">
        <v>457.853</v>
      </c>
      <c r="AJ174">
        <v>5.91687</v>
      </c>
      <c r="AK174">
        <v>3.149</v>
      </c>
      <c r="AL174">
        <v>1476.23</v>
      </c>
      <c r="AM174">
        <v>100.017</v>
      </c>
      <c r="AN174">
        <v>0.0269514</v>
      </c>
      <c r="AO174">
        <v>2.09384</v>
      </c>
      <c r="AP174">
        <v>999.9</v>
      </c>
      <c r="AQ174">
        <v>999.9</v>
      </c>
      <c r="AR174">
        <v>10015.6</v>
      </c>
      <c r="AS174">
        <v>0</v>
      </c>
      <c r="AT174">
        <v>384.427</v>
      </c>
      <c r="AU174">
        <v>0</v>
      </c>
      <c r="AV174" t="s">
        <v>204</v>
      </c>
      <c r="AW174">
        <v>0</v>
      </c>
      <c r="AX174">
        <v>-0.573</v>
      </c>
      <c r="AY174">
        <v>-0.068</v>
      </c>
      <c r="AZ174">
        <v>0</v>
      </c>
      <c r="BA174">
        <v>0</v>
      </c>
      <c r="BB174">
        <v>0</v>
      </c>
      <c r="BC174">
        <v>0</v>
      </c>
      <c r="BD174">
        <v>403.498544715447</v>
      </c>
      <c r="BE174">
        <v>-0.24630815218981</v>
      </c>
      <c r="BF174">
        <v>0.0793969395933437</v>
      </c>
      <c r="BG174">
        <v>-1</v>
      </c>
      <c r="BH174">
        <v>0</v>
      </c>
      <c r="BI174">
        <v>0</v>
      </c>
      <c r="BJ174" t="s">
        <v>205</v>
      </c>
      <c r="BK174">
        <v>1.88458</v>
      </c>
      <c r="BL174">
        <v>1.88149</v>
      </c>
      <c r="BM174">
        <v>1.88308</v>
      </c>
      <c r="BN174">
        <v>1.88181</v>
      </c>
      <c r="BO174">
        <v>1.88371</v>
      </c>
      <c r="BP174">
        <v>1.88308</v>
      </c>
      <c r="BQ174">
        <v>1.88475</v>
      </c>
      <c r="BR174">
        <v>1.88223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1264.16</v>
      </c>
      <c r="CJ174">
        <v>-1.21914</v>
      </c>
      <c r="CK174">
        <v>3.00133</v>
      </c>
      <c r="CL174">
        <v>6.34064</v>
      </c>
      <c r="CM174">
        <v>29.9999</v>
      </c>
      <c r="CN174">
        <v>6.19815</v>
      </c>
      <c r="CO174">
        <v>6.45312</v>
      </c>
      <c r="CP174">
        <v>-1</v>
      </c>
      <c r="CQ174">
        <v>0</v>
      </c>
      <c r="CR174">
        <v>100</v>
      </c>
      <c r="CS174">
        <v>-999.9</v>
      </c>
      <c r="CT174">
        <v>400</v>
      </c>
      <c r="CU174">
        <v>5.31563</v>
      </c>
      <c r="CV174">
        <v>104.39</v>
      </c>
      <c r="CW174">
        <v>103.82</v>
      </c>
    </row>
    <row r="175" spans="1:101">
      <c r="A175">
        <v>161</v>
      </c>
      <c r="B175">
        <v>1552398790.7</v>
      </c>
      <c r="C175">
        <v>411.600000143051</v>
      </c>
      <c r="D175" t="s">
        <v>530</v>
      </c>
      <c r="E175" t="s">
        <v>531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448</v>
      </c>
      <c r="N175" t="s">
        <v>449</v>
      </c>
      <c r="O175" t="s">
        <v>203</v>
      </c>
      <c r="Q175">
        <v>1552398790.7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276</v>
      </c>
      <c r="X175">
        <v>19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1552398790.7</v>
      </c>
      <c r="AH175">
        <v>400.976</v>
      </c>
      <c r="AI175">
        <v>457.798</v>
      </c>
      <c r="AJ175">
        <v>5.92556</v>
      </c>
      <c r="AK175">
        <v>3.14841</v>
      </c>
      <c r="AL175">
        <v>1476.24</v>
      </c>
      <c r="AM175">
        <v>100.017</v>
      </c>
      <c r="AN175">
        <v>0.0270123</v>
      </c>
      <c r="AO175">
        <v>2.09782</v>
      </c>
      <c r="AP175">
        <v>999.9</v>
      </c>
      <c r="AQ175">
        <v>999.9</v>
      </c>
      <c r="AR175">
        <v>10003.1</v>
      </c>
      <c r="AS175">
        <v>0</v>
      </c>
      <c r="AT175">
        <v>384.168</v>
      </c>
      <c r="AU175">
        <v>0</v>
      </c>
      <c r="AV175" t="s">
        <v>204</v>
      </c>
      <c r="AW175">
        <v>0</v>
      </c>
      <c r="AX175">
        <v>-0.573</v>
      </c>
      <c r="AY175">
        <v>-0.068</v>
      </c>
      <c r="AZ175">
        <v>0</v>
      </c>
      <c r="BA175">
        <v>0</v>
      </c>
      <c r="BB175">
        <v>0</v>
      </c>
      <c r="BC175">
        <v>0</v>
      </c>
      <c r="BD175">
        <v>403.48974796748</v>
      </c>
      <c r="BE175">
        <v>-0.234445060685409</v>
      </c>
      <c r="BF175">
        <v>0.0758619406592303</v>
      </c>
      <c r="BG175">
        <v>-1</v>
      </c>
      <c r="BH175">
        <v>0</v>
      </c>
      <c r="BI175">
        <v>0</v>
      </c>
      <c r="BJ175" t="s">
        <v>205</v>
      </c>
      <c r="BK175">
        <v>1.88457</v>
      </c>
      <c r="BL175">
        <v>1.88148</v>
      </c>
      <c r="BM175">
        <v>1.88308</v>
      </c>
      <c r="BN175">
        <v>1.88179</v>
      </c>
      <c r="BO175">
        <v>1.88371</v>
      </c>
      <c r="BP175">
        <v>1.88307</v>
      </c>
      <c r="BQ175">
        <v>1.88474</v>
      </c>
      <c r="BR175">
        <v>1.88226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1253.83</v>
      </c>
      <c r="CJ175">
        <v>-1.21914</v>
      </c>
      <c r="CK175">
        <v>3.00239</v>
      </c>
      <c r="CL175">
        <v>6.33956</v>
      </c>
      <c r="CM175">
        <v>29.9999</v>
      </c>
      <c r="CN175">
        <v>6.19684</v>
      </c>
      <c r="CO175">
        <v>6.45165</v>
      </c>
      <c r="CP175">
        <v>-1</v>
      </c>
      <c r="CQ175">
        <v>0</v>
      </c>
      <c r="CR175">
        <v>100</v>
      </c>
      <c r="CS175">
        <v>-999.9</v>
      </c>
      <c r="CT175">
        <v>400</v>
      </c>
      <c r="CU175">
        <v>5.29134</v>
      </c>
      <c r="CV175">
        <v>104.39</v>
      </c>
      <c r="CW175">
        <v>103.819</v>
      </c>
    </row>
    <row r="176" spans="1:101">
      <c r="A176">
        <v>162</v>
      </c>
      <c r="B176">
        <v>1552398792.7</v>
      </c>
      <c r="C176">
        <v>413.600000143051</v>
      </c>
      <c r="D176" t="s">
        <v>532</v>
      </c>
      <c r="E176" t="s">
        <v>533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448</v>
      </c>
      <c r="N176" t="s">
        <v>449</v>
      </c>
      <c r="O176" t="s">
        <v>203</v>
      </c>
      <c r="Q176">
        <v>1552398792.7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280</v>
      </c>
      <c r="X176">
        <v>19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1552398792.7</v>
      </c>
      <c r="AH176">
        <v>400.97</v>
      </c>
      <c r="AI176">
        <v>457.749</v>
      </c>
      <c r="AJ176">
        <v>5.93718</v>
      </c>
      <c r="AK176">
        <v>3.14828</v>
      </c>
      <c r="AL176">
        <v>1476.86</v>
      </c>
      <c r="AM176">
        <v>100.017</v>
      </c>
      <c r="AN176">
        <v>0.0272016</v>
      </c>
      <c r="AO176">
        <v>2.10352</v>
      </c>
      <c r="AP176">
        <v>999.9</v>
      </c>
      <c r="AQ176">
        <v>999.9</v>
      </c>
      <c r="AR176">
        <v>9966.25</v>
      </c>
      <c r="AS176">
        <v>0</v>
      </c>
      <c r="AT176">
        <v>385.489</v>
      </c>
      <c r="AU176">
        <v>0</v>
      </c>
      <c r="AV176" t="s">
        <v>204</v>
      </c>
      <c r="AW176">
        <v>0</v>
      </c>
      <c r="AX176">
        <v>-0.573</v>
      </c>
      <c r="AY176">
        <v>-0.068</v>
      </c>
      <c r="AZ176">
        <v>0</v>
      </c>
      <c r="BA176">
        <v>0</v>
      </c>
      <c r="BB176">
        <v>0</v>
      </c>
      <c r="BC176">
        <v>0</v>
      </c>
      <c r="BD176">
        <v>403.481130081301</v>
      </c>
      <c r="BE176">
        <v>-0.228375488514277</v>
      </c>
      <c r="BF176">
        <v>0.0740001053997935</v>
      </c>
      <c r="BG176">
        <v>-1</v>
      </c>
      <c r="BH176">
        <v>0</v>
      </c>
      <c r="BI176">
        <v>0</v>
      </c>
      <c r="BJ176" t="s">
        <v>205</v>
      </c>
      <c r="BK176">
        <v>1.88457</v>
      </c>
      <c r="BL176">
        <v>1.88147</v>
      </c>
      <c r="BM176">
        <v>1.88308</v>
      </c>
      <c r="BN176">
        <v>1.88176</v>
      </c>
      <c r="BO176">
        <v>1.88371</v>
      </c>
      <c r="BP176">
        <v>1.88308</v>
      </c>
      <c r="BQ176">
        <v>1.88474</v>
      </c>
      <c r="BR176">
        <v>1.88228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1251.01</v>
      </c>
      <c r="CJ176">
        <v>-1.22127</v>
      </c>
      <c r="CK176">
        <v>3.00336</v>
      </c>
      <c r="CL176">
        <v>6.33832</v>
      </c>
      <c r="CM176">
        <v>29.9999</v>
      </c>
      <c r="CN176">
        <v>6.19559</v>
      </c>
      <c r="CO176">
        <v>6.45037</v>
      </c>
      <c r="CP176">
        <v>-1</v>
      </c>
      <c r="CQ176">
        <v>0</v>
      </c>
      <c r="CR176">
        <v>100</v>
      </c>
      <c r="CS176">
        <v>-999.9</v>
      </c>
      <c r="CT176">
        <v>400</v>
      </c>
      <c r="CU176">
        <v>5.26328</v>
      </c>
      <c r="CV176">
        <v>104.391</v>
      </c>
      <c r="CW176">
        <v>103.819</v>
      </c>
    </row>
    <row r="177" spans="1:101">
      <c r="A177">
        <v>163</v>
      </c>
      <c r="B177">
        <v>1552398794.7</v>
      </c>
      <c r="C177">
        <v>415.600000143051</v>
      </c>
      <c r="D177" t="s">
        <v>534</v>
      </c>
      <c r="E177" t="s">
        <v>535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448</v>
      </c>
      <c r="N177" t="s">
        <v>449</v>
      </c>
      <c r="O177" t="s">
        <v>203</v>
      </c>
      <c r="Q177">
        <v>1552398794.7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271</v>
      </c>
      <c r="X177">
        <v>18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1552398794.7</v>
      </c>
      <c r="AH177">
        <v>400.946</v>
      </c>
      <c r="AI177">
        <v>457.713</v>
      </c>
      <c r="AJ177">
        <v>5.94483</v>
      </c>
      <c r="AK177">
        <v>3.14798</v>
      </c>
      <c r="AL177">
        <v>1477</v>
      </c>
      <c r="AM177">
        <v>100.017</v>
      </c>
      <c r="AN177">
        <v>0.027536</v>
      </c>
      <c r="AO177">
        <v>2.10614</v>
      </c>
      <c r="AP177">
        <v>999.9</v>
      </c>
      <c r="AQ177">
        <v>999.9</v>
      </c>
      <c r="AR177">
        <v>9982.5</v>
      </c>
      <c r="AS177">
        <v>0</v>
      </c>
      <c r="AT177">
        <v>385.319</v>
      </c>
      <c r="AU177">
        <v>0</v>
      </c>
      <c r="AV177" t="s">
        <v>204</v>
      </c>
      <c r="AW177">
        <v>0</v>
      </c>
      <c r="AX177">
        <v>-0.573</v>
      </c>
      <c r="AY177">
        <v>-0.068</v>
      </c>
      <c r="AZ177">
        <v>0</v>
      </c>
      <c r="BA177">
        <v>0</v>
      </c>
      <c r="BB177">
        <v>0</v>
      </c>
      <c r="BC177">
        <v>0</v>
      </c>
      <c r="BD177">
        <v>403.473682926829</v>
      </c>
      <c r="BE177">
        <v>-0.231737240587652</v>
      </c>
      <c r="BF177">
        <v>0.0748681569695636</v>
      </c>
      <c r="BG177">
        <v>-1</v>
      </c>
      <c r="BH177">
        <v>0</v>
      </c>
      <c r="BI177">
        <v>0</v>
      </c>
      <c r="BJ177" t="s">
        <v>205</v>
      </c>
      <c r="BK177">
        <v>1.88458</v>
      </c>
      <c r="BL177">
        <v>1.88146</v>
      </c>
      <c r="BM177">
        <v>1.88307</v>
      </c>
      <c r="BN177">
        <v>1.88176</v>
      </c>
      <c r="BO177">
        <v>1.8837</v>
      </c>
      <c r="BP177">
        <v>1.88306</v>
      </c>
      <c r="BQ177">
        <v>1.88473</v>
      </c>
      <c r="BR177">
        <v>1.88229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1258.51</v>
      </c>
      <c r="CJ177">
        <v>-1.22127</v>
      </c>
      <c r="CK177">
        <v>3.00434</v>
      </c>
      <c r="CL177">
        <v>6.33714</v>
      </c>
      <c r="CM177">
        <v>29.9999</v>
      </c>
      <c r="CN177">
        <v>6.19416</v>
      </c>
      <c r="CO177">
        <v>6.4491</v>
      </c>
      <c r="CP177">
        <v>-1</v>
      </c>
      <c r="CQ177">
        <v>0</v>
      </c>
      <c r="CR177">
        <v>100</v>
      </c>
      <c r="CS177">
        <v>-999.9</v>
      </c>
      <c r="CT177">
        <v>400</v>
      </c>
      <c r="CU177">
        <v>5.24563</v>
      </c>
      <c r="CV177">
        <v>104.391</v>
      </c>
      <c r="CW177">
        <v>103.819</v>
      </c>
    </row>
    <row r="178" spans="1:101">
      <c r="A178">
        <v>164</v>
      </c>
      <c r="B178">
        <v>1552398796.7</v>
      </c>
      <c r="C178">
        <v>417.600000143051</v>
      </c>
      <c r="D178" t="s">
        <v>536</v>
      </c>
      <c r="E178" t="s">
        <v>537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448</v>
      </c>
      <c r="N178" t="s">
        <v>449</v>
      </c>
      <c r="O178" t="s">
        <v>203</v>
      </c>
      <c r="Q178">
        <v>1552398796.7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269</v>
      </c>
      <c r="X178">
        <v>18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1552398796.7</v>
      </c>
      <c r="AH178">
        <v>400.92</v>
      </c>
      <c r="AI178">
        <v>457.693</v>
      </c>
      <c r="AJ178">
        <v>5.94825</v>
      </c>
      <c r="AK178">
        <v>3.14705</v>
      </c>
      <c r="AL178">
        <v>1476.74</v>
      </c>
      <c r="AM178">
        <v>100.018</v>
      </c>
      <c r="AN178">
        <v>0.027422</v>
      </c>
      <c r="AO178">
        <v>2.10687</v>
      </c>
      <c r="AP178">
        <v>999.9</v>
      </c>
      <c r="AQ178">
        <v>999.9</v>
      </c>
      <c r="AR178">
        <v>10001.9</v>
      </c>
      <c r="AS178">
        <v>0</v>
      </c>
      <c r="AT178">
        <v>385.365</v>
      </c>
      <c r="AU178">
        <v>0</v>
      </c>
      <c r="AV178" t="s">
        <v>204</v>
      </c>
      <c r="AW178">
        <v>0</v>
      </c>
      <c r="AX178">
        <v>-0.573</v>
      </c>
      <c r="AY178">
        <v>-0.068</v>
      </c>
      <c r="AZ178">
        <v>0</v>
      </c>
      <c r="BA178">
        <v>0</v>
      </c>
      <c r="BB178">
        <v>0</v>
      </c>
      <c r="BC178">
        <v>0</v>
      </c>
      <c r="BD178">
        <v>403.465398373984</v>
      </c>
      <c r="BE178">
        <v>-0.234625375656185</v>
      </c>
      <c r="BF178">
        <v>0.0757110188238144</v>
      </c>
      <c r="BG178">
        <v>-1</v>
      </c>
      <c r="BH178">
        <v>0</v>
      </c>
      <c r="BI178">
        <v>0</v>
      </c>
      <c r="BJ178" t="s">
        <v>205</v>
      </c>
      <c r="BK178">
        <v>1.88458</v>
      </c>
      <c r="BL178">
        <v>1.88149</v>
      </c>
      <c r="BM178">
        <v>1.88307</v>
      </c>
      <c r="BN178">
        <v>1.88178</v>
      </c>
      <c r="BO178">
        <v>1.88371</v>
      </c>
      <c r="BP178">
        <v>1.88305</v>
      </c>
      <c r="BQ178">
        <v>1.88471</v>
      </c>
      <c r="BR178">
        <v>1.88229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1259.86</v>
      </c>
      <c r="CJ178">
        <v>-1.21914</v>
      </c>
      <c r="CK178">
        <v>3.00548</v>
      </c>
      <c r="CL178">
        <v>6.3359</v>
      </c>
      <c r="CM178">
        <v>29.9999</v>
      </c>
      <c r="CN178">
        <v>6.19284</v>
      </c>
      <c r="CO178">
        <v>6.44762</v>
      </c>
      <c r="CP178">
        <v>-1</v>
      </c>
      <c r="CQ178">
        <v>0</v>
      </c>
      <c r="CR178">
        <v>100</v>
      </c>
      <c r="CS178">
        <v>-999.9</v>
      </c>
      <c r="CT178">
        <v>400</v>
      </c>
      <c r="CU178">
        <v>5.22314</v>
      </c>
      <c r="CV178">
        <v>104.391</v>
      </c>
      <c r="CW178">
        <v>103.819</v>
      </c>
    </row>
    <row r="179" spans="1:101">
      <c r="A179">
        <v>165</v>
      </c>
      <c r="B179">
        <v>1552398798.7</v>
      </c>
      <c r="C179">
        <v>419.600000143051</v>
      </c>
      <c r="D179" t="s">
        <v>538</v>
      </c>
      <c r="E179" t="s">
        <v>539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448</v>
      </c>
      <c r="N179" t="s">
        <v>449</v>
      </c>
      <c r="O179" t="s">
        <v>203</v>
      </c>
      <c r="Q179">
        <v>1552398798.7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264</v>
      </c>
      <c r="X179">
        <v>18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1552398798.7</v>
      </c>
      <c r="AH179">
        <v>400.919</v>
      </c>
      <c r="AI179">
        <v>457.676</v>
      </c>
      <c r="AJ179">
        <v>5.95443</v>
      </c>
      <c r="AK179">
        <v>3.1464</v>
      </c>
      <c r="AL179">
        <v>1476.59</v>
      </c>
      <c r="AM179">
        <v>100.017</v>
      </c>
      <c r="AN179">
        <v>0.0270418</v>
      </c>
      <c r="AO179">
        <v>2.11297</v>
      </c>
      <c r="AP179">
        <v>999.9</v>
      </c>
      <c r="AQ179">
        <v>999.9</v>
      </c>
      <c r="AR179">
        <v>10015.6</v>
      </c>
      <c r="AS179">
        <v>0</v>
      </c>
      <c r="AT179">
        <v>386.302</v>
      </c>
      <c r="AU179">
        <v>0</v>
      </c>
      <c r="AV179" t="s">
        <v>204</v>
      </c>
      <c r="AW179">
        <v>0</v>
      </c>
      <c r="AX179">
        <v>-0.573</v>
      </c>
      <c r="AY179">
        <v>-0.068</v>
      </c>
      <c r="AZ179">
        <v>0</v>
      </c>
      <c r="BA179">
        <v>0</v>
      </c>
      <c r="BB179">
        <v>0</v>
      </c>
      <c r="BC179">
        <v>0</v>
      </c>
      <c r="BD179">
        <v>403.456048780488</v>
      </c>
      <c r="BE179">
        <v>-0.234281771162486</v>
      </c>
      <c r="BF179">
        <v>0.0755753921384925</v>
      </c>
      <c r="BG179">
        <v>-1</v>
      </c>
      <c r="BH179">
        <v>0</v>
      </c>
      <c r="BI179">
        <v>0</v>
      </c>
      <c r="BJ179" t="s">
        <v>205</v>
      </c>
      <c r="BK179">
        <v>1.88459</v>
      </c>
      <c r="BL179">
        <v>1.88149</v>
      </c>
      <c r="BM179">
        <v>1.88307</v>
      </c>
      <c r="BN179">
        <v>1.88179</v>
      </c>
      <c r="BO179">
        <v>1.88371</v>
      </c>
      <c r="BP179">
        <v>1.88305</v>
      </c>
      <c r="BQ179">
        <v>1.88472</v>
      </c>
      <c r="BR179">
        <v>1.88229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1263.43</v>
      </c>
      <c r="CJ179">
        <v>-1.21914</v>
      </c>
      <c r="CK179">
        <v>3.0064</v>
      </c>
      <c r="CL179">
        <v>6.33458</v>
      </c>
      <c r="CM179">
        <v>29.9999</v>
      </c>
      <c r="CN179">
        <v>6.1916</v>
      </c>
      <c r="CO179">
        <v>6.44635</v>
      </c>
      <c r="CP179">
        <v>-1</v>
      </c>
      <c r="CQ179">
        <v>0</v>
      </c>
      <c r="CR179">
        <v>100</v>
      </c>
      <c r="CS179">
        <v>-999.9</v>
      </c>
      <c r="CT179">
        <v>400</v>
      </c>
      <c r="CU179">
        <v>5.19865</v>
      </c>
      <c r="CV179">
        <v>104.391</v>
      </c>
      <c r="CW179">
        <v>103.819</v>
      </c>
    </row>
    <row r="180" spans="1:101">
      <c r="A180">
        <v>166</v>
      </c>
      <c r="B180">
        <v>1552398800.7</v>
      </c>
      <c r="C180">
        <v>421.600000143051</v>
      </c>
      <c r="D180" t="s">
        <v>540</v>
      </c>
      <c r="E180" t="s">
        <v>541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448</v>
      </c>
      <c r="N180" t="s">
        <v>449</v>
      </c>
      <c r="O180" t="s">
        <v>203</v>
      </c>
      <c r="Q180">
        <v>1552398800.7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277</v>
      </c>
      <c r="X180">
        <v>19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1552398800.7</v>
      </c>
      <c r="AH180">
        <v>400.866</v>
      </c>
      <c r="AI180">
        <v>457.639</v>
      </c>
      <c r="AJ180">
        <v>5.96139</v>
      </c>
      <c r="AK180">
        <v>3.14596</v>
      </c>
      <c r="AL180">
        <v>1476.76</v>
      </c>
      <c r="AM180">
        <v>100.017</v>
      </c>
      <c r="AN180">
        <v>0.026667</v>
      </c>
      <c r="AO180">
        <v>2.11743</v>
      </c>
      <c r="AP180">
        <v>999.9</v>
      </c>
      <c r="AQ180">
        <v>999.9</v>
      </c>
      <c r="AR180">
        <v>9998.12</v>
      </c>
      <c r="AS180">
        <v>0</v>
      </c>
      <c r="AT180">
        <v>385.791</v>
      </c>
      <c r="AU180">
        <v>0</v>
      </c>
      <c r="AV180" t="s">
        <v>204</v>
      </c>
      <c r="AW180">
        <v>0</v>
      </c>
      <c r="AX180">
        <v>-0.573</v>
      </c>
      <c r="AY180">
        <v>-0.068</v>
      </c>
      <c r="AZ180">
        <v>0</v>
      </c>
      <c r="BA180">
        <v>0</v>
      </c>
      <c r="BB180">
        <v>0</v>
      </c>
      <c r="BC180">
        <v>0</v>
      </c>
      <c r="BD180">
        <v>403.447829268293</v>
      </c>
      <c r="BE180">
        <v>-0.236673846590243</v>
      </c>
      <c r="BF180">
        <v>0.0762468932931909</v>
      </c>
      <c r="BG180">
        <v>-1</v>
      </c>
      <c r="BH180">
        <v>0</v>
      </c>
      <c r="BI180">
        <v>0</v>
      </c>
      <c r="BJ180" t="s">
        <v>205</v>
      </c>
      <c r="BK180">
        <v>1.88459</v>
      </c>
      <c r="BL180">
        <v>1.88148</v>
      </c>
      <c r="BM180">
        <v>1.88307</v>
      </c>
      <c r="BN180">
        <v>1.88178</v>
      </c>
      <c r="BO180">
        <v>1.88372</v>
      </c>
      <c r="BP180">
        <v>1.88305</v>
      </c>
      <c r="BQ180">
        <v>1.88473</v>
      </c>
      <c r="BR180">
        <v>1.88227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1253.18</v>
      </c>
      <c r="CJ180">
        <v>-1.21914</v>
      </c>
      <c r="CK180">
        <v>3.00738</v>
      </c>
      <c r="CL180">
        <v>6.33332</v>
      </c>
      <c r="CM180">
        <v>29.9999</v>
      </c>
      <c r="CN180">
        <v>6.19043</v>
      </c>
      <c r="CO180">
        <v>6.4451</v>
      </c>
      <c r="CP180">
        <v>-1</v>
      </c>
      <c r="CQ180">
        <v>0</v>
      </c>
      <c r="CR180">
        <v>100</v>
      </c>
      <c r="CS180">
        <v>-999.9</v>
      </c>
      <c r="CT180">
        <v>400</v>
      </c>
      <c r="CU180">
        <v>5.17644</v>
      </c>
      <c r="CV180">
        <v>104.391</v>
      </c>
      <c r="CW180">
        <v>103.819</v>
      </c>
    </row>
    <row r="181" spans="1:101">
      <c r="A181">
        <v>167</v>
      </c>
      <c r="B181">
        <v>1552398802.7</v>
      </c>
      <c r="C181">
        <v>423.600000143051</v>
      </c>
      <c r="D181" t="s">
        <v>542</v>
      </c>
      <c r="E181" t="s">
        <v>543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448</v>
      </c>
      <c r="N181" t="s">
        <v>449</v>
      </c>
      <c r="O181" t="s">
        <v>203</v>
      </c>
      <c r="Q181">
        <v>1552398802.7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284</v>
      </c>
      <c r="X181">
        <v>19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1552398802.7</v>
      </c>
      <c r="AH181">
        <v>400.842</v>
      </c>
      <c r="AI181">
        <v>457.627</v>
      </c>
      <c r="AJ181">
        <v>5.96651</v>
      </c>
      <c r="AK181">
        <v>3.14527</v>
      </c>
      <c r="AL181">
        <v>1476.63</v>
      </c>
      <c r="AM181">
        <v>100.018</v>
      </c>
      <c r="AN181">
        <v>0.0264803</v>
      </c>
      <c r="AO181">
        <v>2.11254</v>
      </c>
      <c r="AP181">
        <v>999.9</v>
      </c>
      <c r="AQ181">
        <v>999.9</v>
      </c>
      <c r="AR181">
        <v>9982.5</v>
      </c>
      <c r="AS181">
        <v>0</v>
      </c>
      <c r="AT181">
        <v>385.061</v>
      </c>
      <c r="AU181">
        <v>0</v>
      </c>
      <c r="AV181" t="s">
        <v>204</v>
      </c>
      <c r="AW181">
        <v>0</v>
      </c>
      <c r="AX181">
        <v>-0.573</v>
      </c>
      <c r="AY181">
        <v>-0.068</v>
      </c>
      <c r="AZ181">
        <v>0</v>
      </c>
      <c r="BA181">
        <v>0</v>
      </c>
      <c r="BB181">
        <v>0</v>
      </c>
      <c r="BC181">
        <v>0</v>
      </c>
      <c r="BD181">
        <v>403.43887804878</v>
      </c>
      <c r="BE181">
        <v>-0.246130709006786</v>
      </c>
      <c r="BF181">
        <v>0.0791446740901975</v>
      </c>
      <c r="BG181">
        <v>-1</v>
      </c>
      <c r="BH181">
        <v>0</v>
      </c>
      <c r="BI181">
        <v>0</v>
      </c>
      <c r="BJ181" t="s">
        <v>205</v>
      </c>
      <c r="BK181">
        <v>1.88458</v>
      </c>
      <c r="BL181">
        <v>1.88149</v>
      </c>
      <c r="BM181">
        <v>1.88307</v>
      </c>
      <c r="BN181">
        <v>1.88178</v>
      </c>
      <c r="BO181">
        <v>1.88372</v>
      </c>
      <c r="BP181">
        <v>1.88304</v>
      </c>
      <c r="BQ181">
        <v>1.88473</v>
      </c>
      <c r="BR181">
        <v>1.88225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1246.86</v>
      </c>
      <c r="CJ181">
        <v>-1.21914</v>
      </c>
      <c r="CK181">
        <v>3.00837</v>
      </c>
      <c r="CL181">
        <v>6.33213</v>
      </c>
      <c r="CM181">
        <v>29.9999</v>
      </c>
      <c r="CN181">
        <v>6.18912</v>
      </c>
      <c r="CO181">
        <v>6.4436</v>
      </c>
      <c r="CP181">
        <v>-1</v>
      </c>
      <c r="CQ181">
        <v>0</v>
      </c>
      <c r="CR181">
        <v>100</v>
      </c>
      <c r="CS181">
        <v>-999.9</v>
      </c>
      <c r="CT181">
        <v>400</v>
      </c>
      <c r="CU181">
        <v>5.1523</v>
      </c>
      <c r="CV181">
        <v>104.391</v>
      </c>
      <c r="CW181">
        <v>103.82</v>
      </c>
    </row>
    <row r="182" spans="1:101">
      <c r="A182">
        <v>168</v>
      </c>
      <c r="B182">
        <v>1552398804.7</v>
      </c>
      <c r="C182">
        <v>425.600000143051</v>
      </c>
      <c r="D182" t="s">
        <v>544</v>
      </c>
      <c r="E182" t="s">
        <v>545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448</v>
      </c>
      <c r="N182" t="s">
        <v>449</v>
      </c>
      <c r="O182" t="s">
        <v>203</v>
      </c>
      <c r="Q182">
        <v>1552398804.7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275</v>
      </c>
      <c r="X182">
        <v>19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1552398804.7</v>
      </c>
      <c r="AH182">
        <v>400.873</v>
      </c>
      <c r="AI182">
        <v>457.604</v>
      </c>
      <c r="AJ182">
        <v>5.97422</v>
      </c>
      <c r="AK182">
        <v>3.14451</v>
      </c>
      <c r="AL182">
        <v>1476.67</v>
      </c>
      <c r="AM182">
        <v>100.018</v>
      </c>
      <c r="AN182">
        <v>0.0264673</v>
      </c>
      <c r="AO182">
        <v>2.11386</v>
      </c>
      <c r="AP182">
        <v>999.9</v>
      </c>
      <c r="AQ182">
        <v>999.9</v>
      </c>
      <c r="AR182">
        <v>10005.6</v>
      </c>
      <c r="AS182">
        <v>0</v>
      </c>
      <c r="AT182">
        <v>382.47</v>
      </c>
      <c r="AU182">
        <v>0</v>
      </c>
      <c r="AV182" t="s">
        <v>204</v>
      </c>
      <c r="AW182">
        <v>0</v>
      </c>
      <c r="AX182">
        <v>-0.573</v>
      </c>
      <c r="AY182">
        <v>-0.068</v>
      </c>
      <c r="AZ182">
        <v>0</v>
      </c>
      <c r="BA182">
        <v>0</v>
      </c>
      <c r="BB182">
        <v>0</v>
      </c>
      <c r="BC182">
        <v>0</v>
      </c>
      <c r="BD182">
        <v>403.427821138211</v>
      </c>
      <c r="BE182">
        <v>-0.251129999612982</v>
      </c>
      <c r="BF182">
        <v>0.0809419175997278</v>
      </c>
      <c r="BG182">
        <v>-1</v>
      </c>
      <c r="BH182">
        <v>0</v>
      </c>
      <c r="BI182">
        <v>0</v>
      </c>
      <c r="BJ182" t="s">
        <v>205</v>
      </c>
      <c r="BK182">
        <v>1.88457</v>
      </c>
      <c r="BL182">
        <v>1.88151</v>
      </c>
      <c r="BM182">
        <v>1.88308</v>
      </c>
      <c r="BN182">
        <v>1.8818</v>
      </c>
      <c r="BO182">
        <v>1.88372</v>
      </c>
      <c r="BP182">
        <v>1.88305</v>
      </c>
      <c r="BQ182">
        <v>1.88473</v>
      </c>
      <c r="BR182">
        <v>1.88226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1254.78</v>
      </c>
      <c r="CJ182">
        <v>-1.21914</v>
      </c>
      <c r="CK182">
        <v>3.00924</v>
      </c>
      <c r="CL182">
        <v>6.33088</v>
      </c>
      <c r="CM182">
        <v>29.9999</v>
      </c>
      <c r="CN182">
        <v>6.18761</v>
      </c>
      <c r="CO182">
        <v>6.44231</v>
      </c>
      <c r="CP182">
        <v>-1</v>
      </c>
      <c r="CQ182">
        <v>0</v>
      </c>
      <c r="CR182">
        <v>100</v>
      </c>
      <c r="CS182">
        <v>-999.9</v>
      </c>
      <c r="CT182">
        <v>400</v>
      </c>
      <c r="CU182">
        <v>5.12221</v>
      </c>
      <c r="CV182">
        <v>104.392</v>
      </c>
      <c r="CW182">
        <v>103.821</v>
      </c>
    </row>
    <row r="183" spans="1:101">
      <c r="A183">
        <v>169</v>
      </c>
      <c r="B183">
        <v>1552398806.7</v>
      </c>
      <c r="C183">
        <v>427.600000143051</v>
      </c>
      <c r="D183" t="s">
        <v>546</v>
      </c>
      <c r="E183" t="s">
        <v>547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448</v>
      </c>
      <c r="N183" t="s">
        <v>449</v>
      </c>
      <c r="O183" t="s">
        <v>203</v>
      </c>
      <c r="Q183">
        <v>1552398806.7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278</v>
      </c>
      <c r="X183">
        <v>19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1552398806.7</v>
      </c>
      <c r="AH183">
        <v>400.821</v>
      </c>
      <c r="AI183">
        <v>457.577</v>
      </c>
      <c r="AJ183">
        <v>5.98117</v>
      </c>
      <c r="AK183">
        <v>3.14361</v>
      </c>
      <c r="AL183">
        <v>1476.72</v>
      </c>
      <c r="AM183">
        <v>100.018</v>
      </c>
      <c r="AN183">
        <v>0.0266556</v>
      </c>
      <c r="AO183">
        <v>2.11609</v>
      </c>
      <c r="AP183">
        <v>999.9</v>
      </c>
      <c r="AQ183">
        <v>999.9</v>
      </c>
      <c r="AR183">
        <v>10003.8</v>
      </c>
      <c r="AS183">
        <v>0</v>
      </c>
      <c r="AT183">
        <v>381.417</v>
      </c>
      <c r="AU183">
        <v>0</v>
      </c>
      <c r="AV183" t="s">
        <v>204</v>
      </c>
      <c r="AW183">
        <v>0</v>
      </c>
      <c r="AX183">
        <v>-0.573</v>
      </c>
      <c r="AY183">
        <v>-0.068</v>
      </c>
      <c r="AZ183">
        <v>0</v>
      </c>
      <c r="BA183">
        <v>0</v>
      </c>
      <c r="BB183">
        <v>0</v>
      </c>
      <c r="BC183">
        <v>0</v>
      </c>
      <c r="BD183">
        <v>403.416715447155</v>
      </c>
      <c r="BE183">
        <v>-0.249780345926168</v>
      </c>
      <c r="BF183">
        <v>0.080505468210503</v>
      </c>
      <c r="BG183">
        <v>-1</v>
      </c>
      <c r="BH183">
        <v>0</v>
      </c>
      <c r="BI183">
        <v>0</v>
      </c>
      <c r="BJ183" t="s">
        <v>205</v>
      </c>
      <c r="BK183">
        <v>1.88457</v>
      </c>
      <c r="BL183">
        <v>1.88153</v>
      </c>
      <c r="BM183">
        <v>1.88308</v>
      </c>
      <c r="BN183">
        <v>1.8818</v>
      </c>
      <c r="BO183">
        <v>1.88372</v>
      </c>
      <c r="BP183">
        <v>1.88307</v>
      </c>
      <c r="BQ183">
        <v>1.88473</v>
      </c>
      <c r="BR183">
        <v>1.88227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1252.18</v>
      </c>
      <c r="CJ183">
        <v>-1.21914</v>
      </c>
      <c r="CK183">
        <v>3.01036</v>
      </c>
      <c r="CL183">
        <v>6.32955</v>
      </c>
      <c r="CM183">
        <v>29.9999</v>
      </c>
      <c r="CN183">
        <v>6.18645</v>
      </c>
      <c r="CO183">
        <v>6.44106</v>
      </c>
      <c r="CP183">
        <v>-1</v>
      </c>
      <c r="CQ183">
        <v>0</v>
      </c>
      <c r="CR183">
        <v>100</v>
      </c>
      <c r="CS183">
        <v>-999.9</v>
      </c>
      <c r="CT183">
        <v>400</v>
      </c>
      <c r="CU183">
        <v>5.10305</v>
      </c>
      <c r="CV183">
        <v>104.392</v>
      </c>
      <c r="CW183">
        <v>103.821</v>
      </c>
    </row>
    <row r="184" spans="1:101">
      <c r="A184">
        <v>170</v>
      </c>
      <c r="B184">
        <v>1552398808.7</v>
      </c>
      <c r="C184">
        <v>429.600000143051</v>
      </c>
      <c r="D184" t="s">
        <v>548</v>
      </c>
      <c r="E184" t="s">
        <v>549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448</v>
      </c>
      <c r="N184" t="s">
        <v>449</v>
      </c>
      <c r="O184" t="s">
        <v>203</v>
      </c>
      <c r="Q184">
        <v>1552398808.7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283</v>
      </c>
      <c r="X184">
        <v>19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1552398808.7</v>
      </c>
      <c r="AH184">
        <v>400.778</v>
      </c>
      <c r="AI184">
        <v>457.528</v>
      </c>
      <c r="AJ184">
        <v>5.98497</v>
      </c>
      <c r="AK184">
        <v>3.14337</v>
      </c>
      <c r="AL184">
        <v>1476.43</v>
      </c>
      <c r="AM184">
        <v>100.017</v>
      </c>
      <c r="AN184">
        <v>0.027029</v>
      </c>
      <c r="AO184">
        <v>2.10998</v>
      </c>
      <c r="AP184">
        <v>999.9</v>
      </c>
      <c r="AQ184">
        <v>999.9</v>
      </c>
      <c r="AR184">
        <v>10016.2</v>
      </c>
      <c r="AS184">
        <v>0</v>
      </c>
      <c r="AT184">
        <v>380.766</v>
      </c>
      <c r="AU184">
        <v>0</v>
      </c>
      <c r="AV184" t="s">
        <v>204</v>
      </c>
      <c r="AW184">
        <v>0</v>
      </c>
      <c r="AX184">
        <v>-0.573</v>
      </c>
      <c r="AY184">
        <v>-0.068</v>
      </c>
      <c r="AZ184">
        <v>0</v>
      </c>
      <c r="BA184">
        <v>0</v>
      </c>
      <c r="BB184">
        <v>0</v>
      </c>
      <c r="BC184">
        <v>0</v>
      </c>
      <c r="BD184">
        <v>403.405674796748</v>
      </c>
      <c r="BE184">
        <v>-0.257001457481613</v>
      </c>
      <c r="BF184">
        <v>0.0830658956692402</v>
      </c>
      <c r="BG184">
        <v>-1</v>
      </c>
      <c r="BH184">
        <v>0</v>
      </c>
      <c r="BI184">
        <v>0</v>
      </c>
      <c r="BJ184" t="s">
        <v>205</v>
      </c>
      <c r="BK184">
        <v>1.88455</v>
      </c>
      <c r="BL184">
        <v>1.88151</v>
      </c>
      <c r="BM184">
        <v>1.88308</v>
      </c>
      <c r="BN184">
        <v>1.88178</v>
      </c>
      <c r="BO184">
        <v>1.88372</v>
      </c>
      <c r="BP184">
        <v>1.88307</v>
      </c>
      <c r="BQ184">
        <v>1.88474</v>
      </c>
      <c r="BR184">
        <v>1.88227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1247.71</v>
      </c>
      <c r="CJ184">
        <v>-1.21914</v>
      </c>
      <c r="CK184">
        <v>3.01152</v>
      </c>
      <c r="CL184">
        <v>6.32829</v>
      </c>
      <c r="CM184">
        <v>29.9999</v>
      </c>
      <c r="CN184">
        <v>6.18514</v>
      </c>
      <c r="CO184">
        <v>6.43957</v>
      </c>
      <c r="CP184">
        <v>-1</v>
      </c>
      <c r="CQ184">
        <v>0</v>
      </c>
      <c r="CR184">
        <v>100</v>
      </c>
      <c r="CS184">
        <v>-999.9</v>
      </c>
      <c r="CT184">
        <v>400</v>
      </c>
      <c r="CU184">
        <v>5.07355</v>
      </c>
      <c r="CV184">
        <v>104.392</v>
      </c>
      <c r="CW184">
        <v>103.82</v>
      </c>
    </row>
    <row r="185" spans="1:101">
      <c r="A185">
        <v>171</v>
      </c>
      <c r="B185">
        <v>1552398810.7</v>
      </c>
      <c r="C185">
        <v>431.600000143051</v>
      </c>
      <c r="D185" t="s">
        <v>550</v>
      </c>
      <c r="E185" t="s">
        <v>551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448</v>
      </c>
      <c r="N185" t="s">
        <v>449</v>
      </c>
      <c r="O185" t="s">
        <v>203</v>
      </c>
      <c r="Q185">
        <v>1552398810.7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281</v>
      </c>
      <c r="X185">
        <v>19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1552398810.7</v>
      </c>
      <c r="AH185">
        <v>400.776</v>
      </c>
      <c r="AI185">
        <v>457.481</v>
      </c>
      <c r="AJ185">
        <v>5.99094</v>
      </c>
      <c r="AK185">
        <v>3.14328</v>
      </c>
      <c r="AL185">
        <v>1476.13</v>
      </c>
      <c r="AM185">
        <v>100.017</v>
      </c>
      <c r="AN185">
        <v>0.0270808</v>
      </c>
      <c r="AO185">
        <v>2.10932</v>
      </c>
      <c r="AP185">
        <v>999.9</v>
      </c>
      <c r="AQ185">
        <v>999.9</v>
      </c>
      <c r="AR185">
        <v>10031.9</v>
      </c>
      <c r="AS185">
        <v>0</v>
      </c>
      <c r="AT185">
        <v>381.805</v>
      </c>
      <c r="AU185">
        <v>0</v>
      </c>
      <c r="AV185" t="s">
        <v>204</v>
      </c>
      <c r="AW185">
        <v>0</v>
      </c>
      <c r="AX185">
        <v>-0.573</v>
      </c>
      <c r="AY185">
        <v>-0.068</v>
      </c>
      <c r="AZ185">
        <v>0</v>
      </c>
      <c r="BA185">
        <v>0</v>
      </c>
      <c r="BB185">
        <v>0</v>
      </c>
      <c r="BC185">
        <v>0</v>
      </c>
      <c r="BD185">
        <v>403.394642276423</v>
      </c>
      <c r="BE185">
        <v>-0.267106834685416</v>
      </c>
      <c r="BF185">
        <v>0.0865400072038991</v>
      </c>
      <c r="BG185">
        <v>-1</v>
      </c>
      <c r="BH185">
        <v>0</v>
      </c>
      <c r="BI185">
        <v>0</v>
      </c>
      <c r="BJ185" t="s">
        <v>205</v>
      </c>
      <c r="BK185">
        <v>1.88455</v>
      </c>
      <c r="BL185">
        <v>1.8815</v>
      </c>
      <c r="BM185">
        <v>1.88309</v>
      </c>
      <c r="BN185">
        <v>1.88177</v>
      </c>
      <c r="BO185">
        <v>1.88373</v>
      </c>
      <c r="BP185">
        <v>1.88306</v>
      </c>
      <c r="BQ185">
        <v>1.88475</v>
      </c>
      <c r="BR185">
        <v>1.88225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1249.11</v>
      </c>
      <c r="CJ185">
        <v>-1.21914</v>
      </c>
      <c r="CK185">
        <v>3.01255</v>
      </c>
      <c r="CL185">
        <v>6.32687</v>
      </c>
      <c r="CM185">
        <v>29.9998</v>
      </c>
      <c r="CN185">
        <v>6.18364</v>
      </c>
      <c r="CO185">
        <v>6.43806</v>
      </c>
      <c r="CP185">
        <v>-1</v>
      </c>
      <c r="CQ185">
        <v>0</v>
      </c>
      <c r="CR185">
        <v>100</v>
      </c>
      <c r="CS185">
        <v>-999.9</v>
      </c>
      <c r="CT185">
        <v>400</v>
      </c>
      <c r="CU185">
        <v>5.04908</v>
      </c>
      <c r="CV185">
        <v>104.392</v>
      </c>
      <c r="CW185">
        <v>103.821</v>
      </c>
    </row>
    <row r="186" spans="1:101">
      <c r="A186">
        <v>172</v>
      </c>
      <c r="B186">
        <v>1552398812.7</v>
      </c>
      <c r="C186">
        <v>433.600000143051</v>
      </c>
      <c r="D186" t="s">
        <v>552</v>
      </c>
      <c r="E186" t="s">
        <v>553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448</v>
      </c>
      <c r="N186" t="s">
        <v>449</v>
      </c>
      <c r="O186" t="s">
        <v>203</v>
      </c>
      <c r="Q186">
        <v>1552398812.7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273</v>
      </c>
      <c r="X186">
        <v>18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1552398812.7</v>
      </c>
      <c r="AH186">
        <v>400.755</v>
      </c>
      <c r="AI186">
        <v>457.495</v>
      </c>
      <c r="AJ186">
        <v>5.99712</v>
      </c>
      <c r="AK186">
        <v>3.14264</v>
      </c>
      <c r="AL186">
        <v>1475.96</v>
      </c>
      <c r="AM186">
        <v>100.017</v>
      </c>
      <c r="AN186">
        <v>0.0268477</v>
      </c>
      <c r="AO186">
        <v>2.11192</v>
      </c>
      <c r="AP186">
        <v>999.9</v>
      </c>
      <c r="AQ186">
        <v>999.9</v>
      </c>
      <c r="AR186">
        <v>10029.4</v>
      </c>
      <c r="AS186">
        <v>0</v>
      </c>
      <c r="AT186">
        <v>385.478</v>
      </c>
      <c r="AU186">
        <v>0</v>
      </c>
      <c r="AV186" t="s">
        <v>204</v>
      </c>
      <c r="AW186">
        <v>0</v>
      </c>
      <c r="AX186">
        <v>-0.573</v>
      </c>
      <c r="AY186">
        <v>-0.068</v>
      </c>
      <c r="AZ186">
        <v>0</v>
      </c>
      <c r="BA186">
        <v>0</v>
      </c>
      <c r="BB186">
        <v>0</v>
      </c>
      <c r="BC186">
        <v>0</v>
      </c>
      <c r="BD186">
        <v>403.383349593496</v>
      </c>
      <c r="BE186">
        <v>-0.276189137248364</v>
      </c>
      <c r="BF186">
        <v>0.0895999223050493</v>
      </c>
      <c r="BG186">
        <v>-1</v>
      </c>
      <c r="BH186">
        <v>0</v>
      </c>
      <c r="BI186">
        <v>0</v>
      </c>
      <c r="BJ186" t="s">
        <v>205</v>
      </c>
      <c r="BK186">
        <v>1.88455</v>
      </c>
      <c r="BL186">
        <v>1.88151</v>
      </c>
      <c r="BM186">
        <v>1.88308</v>
      </c>
      <c r="BN186">
        <v>1.88177</v>
      </c>
      <c r="BO186">
        <v>1.88372</v>
      </c>
      <c r="BP186">
        <v>1.88306</v>
      </c>
      <c r="BQ186">
        <v>1.88476</v>
      </c>
      <c r="BR186">
        <v>1.88223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1255.66</v>
      </c>
      <c r="CJ186">
        <v>-1.21914</v>
      </c>
      <c r="CK186">
        <v>3.01363</v>
      </c>
      <c r="CL186">
        <v>6.32555</v>
      </c>
      <c r="CM186">
        <v>29.9997</v>
      </c>
      <c r="CN186">
        <v>6.18215</v>
      </c>
      <c r="CO186">
        <v>6.43657</v>
      </c>
      <c r="CP186">
        <v>-1</v>
      </c>
      <c r="CQ186">
        <v>0</v>
      </c>
      <c r="CR186">
        <v>100</v>
      </c>
      <c r="CS186">
        <v>-999.9</v>
      </c>
      <c r="CT186">
        <v>400</v>
      </c>
      <c r="CU186">
        <v>5.02295</v>
      </c>
      <c r="CV186">
        <v>104.393</v>
      </c>
      <c r="CW186">
        <v>103.821</v>
      </c>
    </row>
    <row r="187" spans="1:101">
      <c r="A187">
        <v>173</v>
      </c>
      <c r="B187">
        <v>1552398814.7</v>
      </c>
      <c r="C187">
        <v>435.600000143051</v>
      </c>
      <c r="D187" t="s">
        <v>554</v>
      </c>
      <c r="E187" t="s">
        <v>555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448</v>
      </c>
      <c r="N187" t="s">
        <v>449</v>
      </c>
      <c r="O187" t="s">
        <v>203</v>
      </c>
      <c r="Q187">
        <v>1552398814.7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271</v>
      </c>
      <c r="X187">
        <v>18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1552398814.7</v>
      </c>
      <c r="AH187">
        <v>400.722</v>
      </c>
      <c r="AI187">
        <v>457.481</v>
      </c>
      <c r="AJ187">
        <v>6.00352</v>
      </c>
      <c r="AK187">
        <v>3.14221</v>
      </c>
      <c r="AL187">
        <v>1476.11</v>
      </c>
      <c r="AM187">
        <v>100.017</v>
      </c>
      <c r="AN187">
        <v>0.0267563</v>
      </c>
      <c r="AO187">
        <v>2.11801</v>
      </c>
      <c r="AP187">
        <v>999.9</v>
      </c>
      <c r="AQ187">
        <v>999.9</v>
      </c>
      <c r="AR187">
        <v>9991.88</v>
      </c>
      <c r="AS187">
        <v>0</v>
      </c>
      <c r="AT187">
        <v>385.386</v>
      </c>
      <c r="AU187">
        <v>0</v>
      </c>
      <c r="AV187" t="s">
        <v>204</v>
      </c>
      <c r="AW187">
        <v>0</v>
      </c>
      <c r="AX187">
        <v>-0.573</v>
      </c>
      <c r="AY187">
        <v>-0.068</v>
      </c>
      <c r="AZ187">
        <v>0</v>
      </c>
      <c r="BA187">
        <v>0</v>
      </c>
      <c r="BB187">
        <v>0</v>
      </c>
      <c r="BC187">
        <v>0</v>
      </c>
      <c r="BD187">
        <v>403.372398373984</v>
      </c>
      <c r="BE187">
        <v>-0.293031174626921</v>
      </c>
      <c r="BF187">
        <v>0.0948428516094995</v>
      </c>
      <c r="BG187">
        <v>-1</v>
      </c>
      <c r="BH187">
        <v>0</v>
      </c>
      <c r="BI187">
        <v>0</v>
      </c>
      <c r="BJ187" t="s">
        <v>205</v>
      </c>
      <c r="BK187">
        <v>1.88456</v>
      </c>
      <c r="BL187">
        <v>1.88151</v>
      </c>
      <c r="BM187">
        <v>1.88307</v>
      </c>
      <c r="BN187">
        <v>1.88179</v>
      </c>
      <c r="BO187">
        <v>1.88372</v>
      </c>
      <c r="BP187">
        <v>1.88307</v>
      </c>
      <c r="BQ187">
        <v>1.88475</v>
      </c>
      <c r="BR187">
        <v>1.88225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1257.27</v>
      </c>
      <c r="CJ187">
        <v>-1.21914</v>
      </c>
      <c r="CK187">
        <v>3.0147</v>
      </c>
      <c r="CL187">
        <v>6.32429</v>
      </c>
      <c r="CM187">
        <v>29.9998</v>
      </c>
      <c r="CN187">
        <v>6.18065</v>
      </c>
      <c r="CO187">
        <v>6.4353</v>
      </c>
      <c r="CP187">
        <v>-1</v>
      </c>
      <c r="CQ187">
        <v>0</v>
      </c>
      <c r="CR187">
        <v>100</v>
      </c>
      <c r="CS187">
        <v>-999.9</v>
      </c>
      <c r="CT187">
        <v>400</v>
      </c>
      <c r="CU187">
        <v>4.99319</v>
      </c>
      <c r="CV187">
        <v>104.393</v>
      </c>
      <c r="CW187">
        <v>103.822</v>
      </c>
    </row>
    <row r="188" spans="1:101">
      <c r="A188">
        <v>174</v>
      </c>
      <c r="B188">
        <v>1552398816.7</v>
      </c>
      <c r="C188">
        <v>437.600000143051</v>
      </c>
      <c r="D188" t="s">
        <v>556</v>
      </c>
      <c r="E188" t="s">
        <v>557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448</v>
      </c>
      <c r="N188" t="s">
        <v>449</v>
      </c>
      <c r="O188" t="s">
        <v>203</v>
      </c>
      <c r="Q188">
        <v>1552398816.7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271</v>
      </c>
      <c r="X188">
        <v>18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1552398816.7</v>
      </c>
      <c r="AH188">
        <v>400.707</v>
      </c>
      <c r="AI188">
        <v>457.449</v>
      </c>
      <c r="AJ188">
        <v>6.00988</v>
      </c>
      <c r="AK188">
        <v>3.14178</v>
      </c>
      <c r="AL188">
        <v>1475.88</v>
      </c>
      <c r="AM188">
        <v>100.018</v>
      </c>
      <c r="AN188">
        <v>0.0267608</v>
      </c>
      <c r="AO188">
        <v>2.12708</v>
      </c>
      <c r="AP188">
        <v>999.9</v>
      </c>
      <c r="AQ188">
        <v>999.9</v>
      </c>
      <c r="AR188">
        <v>9968.12</v>
      </c>
      <c r="AS188">
        <v>0</v>
      </c>
      <c r="AT188">
        <v>383.508</v>
      </c>
      <c r="AU188">
        <v>0</v>
      </c>
      <c r="AV188" t="s">
        <v>204</v>
      </c>
      <c r="AW188">
        <v>0</v>
      </c>
      <c r="AX188">
        <v>-0.573</v>
      </c>
      <c r="AY188">
        <v>-0.068</v>
      </c>
      <c r="AZ188">
        <v>0</v>
      </c>
      <c r="BA188">
        <v>0</v>
      </c>
      <c r="BB188">
        <v>0</v>
      </c>
      <c r="BC188">
        <v>0</v>
      </c>
      <c r="BD188">
        <v>403.360756097561</v>
      </c>
      <c r="BE188">
        <v>-0.313661374159966</v>
      </c>
      <c r="BF188">
        <v>0.101277236943861</v>
      </c>
      <c r="BG188">
        <v>-1</v>
      </c>
      <c r="BH188">
        <v>0</v>
      </c>
      <c r="BI188">
        <v>0</v>
      </c>
      <c r="BJ188" t="s">
        <v>205</v>
      </c>
      <c r="BK188">
        <v>1.88459</v>
      </c>
      <c r="BL188">
        <v>1.88152</v>
      </c>
      <c r="BM188">
        <v>1.88308</v>
      </c>
      <c r="BN188">
        <v>1.88179</v>
      </c>
      <c r="BO188">
        <v>1.88372</v>
      </c>
      <c r="BP188">
        <v>1.88307</v>
      </c>
      <c r="BQ188">
        <v>1.88473</v>
      </c>
      <c r="BR188">
        <v>1.88227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1257.52</v>
      </c>
      <c r="CJ188">
        <v>-1.21914</v>
      </c>
      <c r="CK188">
        <v>3.01576</v>
      </c>
      <c r="CL188">
        <v>6.3228</v>
      </c>
      <c r="CM188">
        <v>29.9999</v>
      </c>
      <c r="CN188">
        <v>6.17948</v>
      </c>
      <c r="CO188">
        <v>6.4338</v>
      </c>
      <c r="CP188">
        <v>-1</v>
      </c>
      <c r="CQ188">
        <v>0</v>
      </c>
      <c r="CR188">
        <v>100</v>
      </c>
      <c r="CS188">
        <v>-999.9</v>
      </c>
      <c r="CT188">
        <v>400</v>
      </c>
      <c r="CU188">
        <v>4.96774</v>
      </c>
      <c r="CV188">
        <v>104.393</v>
      </c>
      <c r="CW188">
        <v>103.823</v>
      </c>
    </row>
    <row r="189" spans="1:101">
      <c r="A189">
        <v>175</v>
      </c>
      <c r="B189">
        <v>1552398818.7</v>
      </c>
      <c r="C189">
        <v>439.600000143051</v>
      </c>
      <c r="D189" t="s">
        <v>558</v>
      </c>
      <c r="E189" t="s">
        <v>559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448</v>
      </c>
      <c r="N189" t="s">
        <v>449</v>
      </c>
      <c r="O189" t="s">
        <v>203</v>
      </c>
      <c r="Q189">
        <v>1552398818.7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274</v>
      </c>
      <c r="X189">
        <v>19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1552398818.7</v>
      </c>
      <c r="AH189">
        <v>400.713</v>
      </c>
      <c r="AI189">
        <v>457.422</v>
      </c>
      <c r="AJ189">
        <v>6.01561</v>
      </c>
      <c r="AK189">
        <v>3.14113</v>
      </c>
      <c r="AL189">
        <v>1476.12</v>
      </c>
      <c r="AM189">
        <v>100.018</v>
      </c>
      <c r="AN189">
        <v>0.0269496</v>
      </c>
      <c r="AO189">
        <v>2.1295</v>
      </c>
      <c r="AP189">
        <v>999.9</v>
      </c>
      <c r="AQ189">
        <v>999.9</v>
      </c>
      <c r="AR189">
        <v>9998.12</v>
      </c>
      <c r="AS189">
        <v>0</v>
      </c>
      <c r="AT189">
        <v>382.633</v>
      </c>
      <c r="AU189">
        <v>0</v>
      </c>
      <c r="AV189" t="s">
        <v>204</v>
      </c>
      <c r="AW189">
        <v>0</v>
      </c>
      <c r="AX189">
        <v>-0.573</v>
      </c>
      <c r="AY189">
        <v>-0.068</v>
      </c>
      <c r="AZ189">
        <v>0</v>
      </c>
      <c r="BA189">
        <v>0</v>
      </c>
      <c r="BB189">
        <v>0</v>
      </c>
      <c r="BC189">
        <v>0</v>
      </c>
      <c r="BD189">
        <v>403.348691056911</v>
      </c>
      <c r="BE189">
        <v>-0.326922650295086</v>
      </c>
      <c r="BF189">
        <v>0.105299737110159</v>
      </c>
      <c r="BG189">
        <v>-1</v>
      </c>
      <c r="BH189">
        <v>0</v>
      </c>
      <c r="BI189">
        <v>0</v>
      </c>
      <c r="BJ189" t="s">
        <v>205</v>
      </c>
      <c r="BK189">
        <v>1.88458</v>
      </c>
      <c r="BL189">
        <v>1.8815</v>
      </c>
      <c r="BM189">
        <v>1.88307</v>
      </c>
      <c r="BN189">
        <v>1.88177</v>
      </c>
      <c r="BO189">
        <v>1.88371</v>
      </c>
      <c r="BP189">
        <v>1.88306</v>
      </c>
      <c r="BQ189">
        <v>1.88471</v>
      </c>
      <c r="BR189">
        <v>1.88228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1255.48</v>
      </c>
      <c r="CJ189">
        <v>-1.21915</v>
      </c>
      <c r="CK189">
        <v>3.01695</v>
      </c>
      <c r="CL189">
        <v>6.3213</v>
      </c>
      <c r="CM189">
        <v>29.9999</v>
      </c>
      <c r="CN189">
        <v>6.17823</v>
      </c>
      <c r="CO189">
        <v>6.4323</v>
      </c>
      <c r="CP189">
        <v>-1</v>
      </c>
      <c r="CQ189">
        <v>0</v>
      </c>
      <c r="CR189">
        <v>100</v>
      </c>
      <c r="CS189">
        <v>-999.9</v>
      </c>
      <c r="CT189">
        <v>400</v>
      </c>
      <c r="CU189">
        <v>4.94102</v>
      </c>
      <c r="CV189">
        <v>104.393</v>
      </c>
      <c r="CW189">
        <v>103.823</v>
      </c>
    </row>
    <row r="190" spans="1:101">
      <c r="A190">
        <v>176</v>
      </c>
      <c r="B190">
        <v>1552398820.7</v>
      </c>
      <c r="C190">
        <v>441.600000143051</v>
      </c>
      <c r="D190" t="s">
        <v>560</v>
      </c>
      <c r="E190" t="s">
        <v>561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448</v>
      </c>
      <c r="N190" t="s">
        <v>449</v>
      </c>
      <c r="O190" t="s">
        <v>203</v>
      </c>
      <c r="Q190">
        <v>1552398820.7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283</v>
      </c>
      <c r="X190">
        <v>19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1552398820.7</v>
      </c>
      <c r="AH190">
        <v>400.691</v>
      </c>
      <c r="AI190">
        <v>457.38</v>
      </c>
      <c r="AJ190">
        <v>6.02205</v>
      </c>
      <c r="AK190">
        <v>3.1405</v>
      </c>
      <c r="AL190">
        <v>1476.57</v>
      </c>
      <c r="AM190">
        <v>100.018</v>
      </c>
      <c r="AN190">
        <v>0.0270175</v>
      </c>
      <c r="AO190">
        <v>2.13161</v>
      </c>
      <c r="AP190">
        <v>999.9</v>
      </c>
      <c r="AQ190">
        <v>999.9</v>
      </c>
      <c r="AR190">
        <v>10021.2</v>
      </c>
      <c r="AS190">
        <v>0</v>
      </c>
      <c r="AT190">
        <v>384.212</v>
      </c>
      <c r="AU190">
        <v>0</v>
      </c>
      <c r="AV190" t="s">
        <v>204</v>
      </c>
      <c r="AW190">
        <v>0</v>
      </c>
      <c r="AX190">
        <v>-0.573</v>
      </c>
      <c r="AY190">
        <v>-0.068</v>
      </c>
      <c r="AZ190">
        <v>0</v>
      </c>
      <c r="BA190">
        <v>0</v>
      </c>
      <c r="BB190">
        <v>0</v>
      </c>
      <c r="BC190">
        <v>0</v>
      </c>
      <c r="BD190">
        <v>403.337260162602</v>
      </c>
      <c r="BE190">
        <v>-0.335270536946585</v>
      </c>
      <c r="BF190">
        <v>0.107658435895596</v>
      </c>
      <c r="BG190">
        <v>-1</v>
      </c>
      <c r="BH190">
        <v>0</v>
      </c>
      <c r="BI190">
        <v>0</v>
      </c>
      <c r="BJ190" t="s">
        <v>205</v>
      </c>
      <c r="BK190">
        <v>1.88456</v>
      </c>
      <c r="BL190">
        <v>1.88148</v>
      </c>
      <c r="BM190">
        <v>1.88304</v>
      </c>
      <c r="BN190">
        <v>1.88177</v>
      </c>
      <c r="BO190">
        <v>1.8837</v>
      </c>
      <c r="BP190">
        <v>1.88307</v>
      </c>
      <c r="BQ190">
        <v>1.88469</v>
      </c>
      <c r="BR190">
        <v>1.88228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1247.97</v>
      </c>
      <c r="CJ190">
        <v>-1.21915</v>
      </c>
      <c r="CK190">
        <v>3.01819</v>
      </c>
      <c r="CL190">
        <v>6.32012</v>
      </c>
      <c r="CM190">
        <v>29.9998</v>
      </c>
      <c r="CN190">
        <v>6.17698</v>
      </c>
      <c r="CO190">
        <v>6.43105</v>
      </c>
      <c r="CP190">
        <v>-1</v>
      </c>
      <c r="CQ190">
        <v>0</v>
      </c>
      <c r="CR190">
        <v>100</v>
      </c>
      <c r="CS190">
        <v>-999.9</v>
      </c>
      <c r="CT190">
        <v>400</v>
      </c>
      <c r="CU190">
        <v>4.9089</v>
      </c>
      <c r="CV190">
        <v>104.393</v>
      </c>
      <c r="CW190">
        <v>103.822</v>
      </c>
    </row>
    <row r="191" spans="1:101">
      <c r="A191">
        <v>177</v>
      </c>
      <c r="B191">
        <v>1552398822.7</v>
      </c>
      <c r="C191">
        <v>443.600000143051</v>
      </c>
      <c r="D191" t="s">
        <v>562</v>
      </c>
      <c r="E191" t="s">
        <v>563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448</v>
      </c>
      <c r="N191" t="s">
        <v>449</v>
      </c>
      <c r="O191" t="s">
        <v>203</v>
      </c>
      <c r="Q191">
        <v>1552398822.7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281</v>
      </c>
      <c r="X191">
        <v>19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1552398822.7</v>
      </c>
      <c r="AH191">
        <v>400.647</v>
      </c>
      <c r="AI191">
        <v>457.341</v>
      </c>
      <c r="AJ191">
        <v>6.02781</v>
      </c>
      <c r="AK191">
        <v>3.14023</v>
      </c>
      <c r="AL191">
        <v>1476.68</v>
      </c>
      <c r="AM191">
        <v>100.019</v>
      </c>
      <c r="AN191">
        <v>0.0265647</v>
      </c>
      <c r="AO191">
        <v>2.13975</v>
      </c>
      <c r="AP191">
        <v>999.9</v>
      </c>
      <c r="AQ191">
        <v>999.9</v>
      </c>
      <c r="AR191">
        <v>9986.88</v>
      </c>
      <c r="AS191">
        <v>0</v>
      </c>
      <c r="AT191">
        <v>386.616</v>
      </c>
      <c r="AU191">
        <v>0</v>
      </c>
      <c r="AV191" t="s">
        <v>204</v>
      </c>
      <c r="AW191">
        <v>0</v>
      </c>
      <c r="AX191">
        <v>-0.573</v>
      </c>
      <c r="AY191">
        <v>-0.068</v>
      </c>
      <c r="AZ191">
        <v>0</v>
      </c>
      <c r="BA191">
        <v>0</v>
      </c>
      <c r="BB191">
        <v>0</v>
      </c>
      <c r="BC191">
        <v>0</v>
      </c>
      <c r="BD191">
        <v>403.325235772358</v>
      </c>
      <c r="BE191">
        <v>-0.349434935703169</v>
      </c>
      <c r="BF191">
        <v>0.111745797563865</v>
      </c>
      <c r="BG191">
        <v>-1</v>
      </c>
      <c r="BH191">
        <v>0</v>
      </c>
      <c r="BI191">
        <v>0</v>
      </c>
      <c r="BJ191" t="s">
        <v>205</v>
      </c>
      <c r="BK191">
        <v>1.88457</v>
      </c>
      <c r="BL191">
        <v>1.8815</v>
      </c>
      <c r="BM191">
        <v>1.88304</v>
      </c>
      <c r="BN191">
        <v>1.88178</v>
      </c>
      <c r="BO191">
        <v>1.8837</v>
      </c>
      <c r="BP191">
        <v>1.88306</v>
      </c>
      <c r="BQ191">
        <v>1.88471</v>
      </c>
      <c r="BR191">
        <v>1.88226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1250.12</v>
      </c>
      <c r="CJ191">
        <v>-1.21915</v>
      </c>
      <c r="CK191">
        <v>3.01928</v>
      </c>
      <c r="CL191">
        <v>6.31887</v>
      </c>
      <c r="CM191">
        <v>29.9998</v>
      </c>
      <c r="CN191">
        <v>6.17591</v>
      </c>
      <c r="CO191">
        <v>6.42955</v>
      </c>
      <c r="CP191">
        <v>-1</v>
      </c>
      <c r="CQ191">
        <v>0</v>
      </c>
      <c r="CR191">
        <v>100</v>
      </c>
      <c r="CS191">
        <v>-999.9</v>
      </c>
      <c r="CT191">
        <v>400</v>
      </c>
      <c r="CU191">
        <v>4.90458</v>
      </c>
      <c r="CV191">
        <v>104.394</v>
      </c>
      <c r="CW191">
        <v>103.823</v>
      </c>
    </row>
    <row r="192" spans="1:101">
      <c r="A192">
        <v>178</v>
      </c>
      <c r="B192">
        <v>1552398824.7</v>
      </c>
      <c r="C192">
        <v>445.600000143051</v>
      </c>
      <c r="D192" t="s">
        <v>564</v>
      </c>
      <c r="E192" t="s">
        <v>565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448</v>
      </c>
      <c r="N192" t="s">
        <v>449</v>
      </c>
      <c r="O192" t="s">
        <v>203</v>
      </c>
      <c r="Q192">
        <v>1552398824.7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269</v>
      </c>
      <c r="X192">
        <v>18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1552398824.7</v>
      </c>
      <c r="AH192">
        <v>400.635</v>
      </c>
      <c r="AI192">
        <v>457.334</v>
      </c>
      <c r="AJ192">
        <v>6.03324</v>
      </c>
      <c r="AK192">
        <v>3.13944</v>
      </c>
      <c r="AL192">
        <v>1476.37</v>
      </c>
      <c r="AM192">
        <v>100.02</v>
      </c>
      <c r="AN192">
        <v>0.0263454</v>
      </c>
      <c r="AO192">
        <v>2.14607</v>
      </c>
      <c r="AP192">
        <v>999.9</v>
      </c>
      <c r="AQ192">
        <v>999.9</v>
      </c>
      <c r="AR192">
        <v>9961.25</v>
      </c>
      <c r="AS192">
        <v>0</v>
      </c>
      <c r="AT192">
        <v>386.482</v>
      </c>
      <c r="AU192">
        <v>0</v>
      </c>
      <c r="AV192" t="s">
        <v>204</v>
      </c>
      <c r="AW192">
        <v>0</v>
      </c>
      <c r="AX192">
        <v>-0.573</v>
      </c>
      <c r="AY192">
        <v>-0.068</v>
      </c>
      <c r="AZ192">
        <v>0</v>
      </c>
      <c r="BA192">
        <v>0</v>
      </c>
      <c r="BB192">
        <v>0</v>
      </c>
      <c r="BC192">
        <v>0</v>
      </c>
      <c r="BD192">
        <v>403.31274796748</v>
      </c>
      <c r="BE192">
        <v>-0.370266345075037</v>
      </c>
      <c r="BF192">
        <v>0.117696702228148</v>
      </c>
      <c r="BG192">
        <v>-1</v>
      </c>
      <c r="BH192">
        <v>0</v>
      </c>
      <c r="BI192">
        <v>0</v>
      </c>
      <c r="BJ192" t="s">
        <v>205</v>
      </c>
      <c r="BK192">
        <v>1.88458</v>
      </c>
      <c r="BL192">
        <v>1.88152</v>
      </c>
      <c r="BM192">
        <v>1.88305</v>
      </c>
      <c r="BN192">
        <v>1.88179</v>
      </c>
      <c r="BO192">
        <v>1.88371</v>
      </c>
      <c r="BP192">
        <v>1.88304</v>
      </c>
      <c r="BQ192">
        <v>1.88473</v>
      </c>
      <c r="BR192">
        <v>1.88225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1259.04</v>
      </c>
      <c r="CJ192">
        <v>-1.21915</v>
      </c>
      <c r="CK192">
        <v>3.02026</v>
      </c>
      <c r="CL192">
        <v>6.31756</v>
      </c>
      <c r="CM192">
        <v>29.9998</v>
      </c>
      <c r="CN192">
        <v>6.17435</v>
      </c>
      <c r="CO192">
        <v>6.42802</v>
      </c>
      <c r="CP192">
        <v>-1</v>
      </c>
      <c r="CQ192">
        <v>0</v>
      </c>
      <c r="CR192">
        <v>100</v>
      </c>
      <c r="CS192">
        <v>-999.9</v>
      </c>
      <c r="CT192">
        <v>400</v>
      </c>
      <c r="CU192">
        <v>4.87754</v>
      </c>
      <c r="CV192">
        <v>104.395</v>
      </c>
      <c r="CW192">
        <v>103.824</v>
      </c>
    </row>
    <row r="193" spans="1:101">
      <c r="A193">
        <v>179</v>
      </c>
      <c r="B193">
        <v>1552398826.7</v>
      </c>
      <c r="C193">
        <v>447.600000143051</v>
      </c>
      <c r="D193" t="s">
        <v>566</v>
      </c>
      <c r="E193" t="s">
        <v>567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448</v>
      </c>
      <c r="N193" t="s">
        <v>449</v>
      </c>
      <c r="O193" t="s">
        <v>203</v>
      </c>
      <c r="Q193">
        <v>1552398826.7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276</v>
      </c>
      <c r="X193">
        <v>19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1552398826.7</v>
      </c>
      <c r="AH193">
        <v>400.616</v>
      </c>
      <c r="AI193">
        <v>457.332</v>
      </c>
      <c r="AJ193">
        <v>6.03793</v>
      </c>
      <c r="AK193">
        <v>3.13829</v>
      </c>
      <c r="AL193">
        <v>1476.04</v>
      </c>
      <c r="AM193">
        <v>100.019</v>
      </c>
      <c r="AN193">
        <v>0.0264472</v>
      </c>
      <c r="AO193">
        <v>2.14364</v>
      </c>
      <c r="AP193">
        <v>999.9</v>
      </c>
      <c r="AQ193">
        <v>999.9</v>
      </c>
      <c r="AR193">
        <v>9976.25</v>
      </c>
      <c r="AS193">
        <v>0</v>
      </c>
      <c r="AT193">
        <v>385.565</v>
      </c>
      <c r="AU193">
        <v>0</v>
      </c>
      <c r="AV193" t="s">
        <v>204</v>
      </c>
      <c r="AW193">
        <v>0</v>
      </c>
      <c r="AX193">
        <v>-0.573</v>
      </c>
      <c r="AY193">
        <v>-0.068</v>
      </c>
      <c r="AZ193">
        <v>0</v>
      </c>
      <c r="BA193">
        <v>0</v>
      </c>
      <c r="BB193">
        <v>0</v>
      </c>
      <c r="BC193">
        <v>0</v>
      </c>
      <c r="BD193">
        <v>403.300268292683</v>
      </c>
      <c r="BE193">
        <v>-0.389584811236792</v>
      </c>
      <c r="BF193">
        <v>0.122958455087779</v>
      </c>
      <c r="BG193">
        <v>-1</v>
      </c>
      <c r="BH193">
        <v>0</v>
      </c>
      <c r="BI193">
        <v>0</v>
      </c>
      <c r="BJ193" t="s">
        <v>205</v>
      </c>
      <c r="BK193">
        <v>1.88458</v>
      </c>
      <c r="BL193">
        <v>1.88153</v>
      </c>
      <c r="BM193">
        <v>1.88307</v>
      </c>
      <c r="BN193">
        <v>1.8818</v>
      </c>
      <c r="BO193">
        <v>1.88371</v>
      </c>
      <c r="BP193">
        <v>1.88304</v>
      </c>
      <c r="BQ193">
        <v>1.88473</v>
      </c>
      <c r="BR193">
        <v>1.88224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1253.86</v>
      </c>
      <c r="CJ193">
        <v>-1.21915</v>
      </c>
      <c r="CK193">
        <v>3.02139</v>
      </c>
      <c r="CL193">
        <v>6.31631</v>
      </c>
      <c r="CM193">
        <v>29.9998</v>
      </c>
      <c r="CN193">
        <v>6.17269</v>
      </c>
      <c r="CO193">
        <v>6.42652</v>
      </c>
      <c r="CP193">
        <v>-1</v>
      </c>
      <c r="CQ193">
        <v>0</v>
      </c>
      <c r="CR193">
        <v>100</v>
      </c>
      <c r="CS193">
        <v>-999.9</v>
      </c>
      <c r="CT193">
        <v>400</v>
      </c>
      <c r="CU193">
        <v>4.85271</v>
      </c>
      <c r="CV193">
        <v>104.395</v>
      </c>
      <c r="CW193">
        <v>103.824</v>
      </c>
    </row>
    <row r="194" spans="1:101">
      <c r="A194">
        <v>180</v>
      </c>
      <c r="B194">
        <v>1552398877.2</v>
      </c>
      <c r="C194">
        <v>498.100000143051</v>
      </c>
      <c r="D194" t="s">
        <v>568</v>
      </c>
      <c r="E194" t="s">
        <v>569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448</v>
      </c>
      <c r="N194" t="s">
        <v>449</v>
      </c>
      <c r="O194" t="s">
        <v>203</v>
      </c>
      <c r="Q194">
        <v>1552398877.2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273</v>
      </c>
      <c r="X194">
        <v>18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1552398877.2</v>
      </c>
      <c r="AH194">
        <v>401.45</v>
      </c>
      <c r="AI194">
        <v>456.591</v>
      </c>
      <c r="AJ194">
        <v>5.38335</v>
      </c>
      <c r="AK194">
        <v>3.12479</v>
      </c>
      <c r="AL194">
        <v>1477.56</v>
      </c>
      <c r="AM194">
        <v>100.023</v>
      </c>
      <c r="AN194">
        <v>0.0266392</v>
      </c>
      <c r="AO194">
        <v>2.03204</v>
      </c>
      <c r="AP194">
        <v>999.9</v>
      </c>
      <c r="AQ194">
        <v>999.9</v>
      </c>
      <c r="AR194">
        <v>9987.5</v>
      </c>
      <c r="AS194">
        <v>0</v>
      </c>
      <c r="AT194">
        <v>5.98765</v>
      </c>
      <c r="AU194">
        <v>0</v>
      </c>
      <c r="AV194" t="s">
        <v>204</v>
      </c>
      <c r="AW194">
        <v>0</v>
      </c>
      <c r="AX194">
        <v>-0.573</v>
      </c>
      <c r="AY194">
        <v>-0.068</v>
      </c>
      <c r="AZ194">
        <v>0</v>
      </c>
      <c r="BA194">
        <v>0</v>
      </c>
      <c r="BB194">
        <v>0</v>
      </c>
      <c r="BC194">
        <v>0</v>
      </c>
      <c r="BD194">
        <v>403.504211382114</v>
      </c>
      <c r="BE194">
        <v>0.784493944357815</v>
      </c>
      <c r="BF194">
        <v>0.301007799159757</v>
      </c>
      <c r="BG194">
        <v>-1</v>
      </c>
      <c r="BH194">
        <v>0</v>
      </c>
      <c r="BI194">
        <v>0</v>
      </c>
      <c r="BJ194" t="s">
        <v>205</v>
      </c>
      <c r="BK194">
        <v>1.88455</v>
      </c>
      <c r="BL194">
        <v>1.88151</v>
      </c>
      <c r="BM194">
        <v>1.88303</v>
      </c>
      <c r="BN194">
        <v>1.88173</v>
      </c>
      <c r="BO194">
        <v>1.88371</v>
      </c>
      <c r="BP194">
        <v>1.88304</v>
      </c>
      <c r="BQ194">
        <v>1.8847</v>
      </c>
      <c r="BR194">
        <v>1.88221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1257.46</v>
      </c>
      <c r="CJ194">
        <v>-1.56132</v>
      </c>
      <c r="CK194">
        <v>2.98748</v>
      </c>
      <c r="CL194">
        <v>6.28521</v>
      </c>
      <c r="CM194">
        <v>29.9997</v>
      </c>
      <c r="CN194">
        <v>6.14371</v>
      </c>
      <c r="CO194">
        <v>6.39549</v>
      </c>
      <c r="CP194">
        <v>-1</v>
      </c>
      <c r="CQ194">
        <v>0</v>
      </c>
      <c r="CR194">
        <v>100</v>
      </c>
      <c r="CS194">
        <v>-999.9</v>
      </c>
      <c r="CT194">
        <v>400</v>
      </c>
      <c r="CU194">
        <v>4.86187</v>
      </c>
      <c r="CV194">
        <v>104.404</v>
      </c>
      <c r="CW194">
        <v>103.833</v>
      </c>
    </row>
    <row r="195" spans="1:101">
      <c r="A195">
        <v>181</v>
      </c>
      <c r="B195">
        <v>1552398879.2</v>
      </c>
      <c r="C195">
        <v>500.100000143051</v>
      </c>
      <c r="D195" t="s">
        <v>570</v>
      </c>
      <c r="E195" t="s">
        <v>571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448</v>
      </c>
      <c r="N195" t="s">
        <v>449</v>
      </c>
      <c r="O195" t="s">
        <v>203</v>
      </c>
      <c r="Q195">
        <v>1552398879.2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276</v>
      </c>
      <c r="X195">
        <v>19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1552398879.2</v>
      </c>
      <c r="AH195">
        <v>401.429</v>
      </c>
      <c r="AI195">
        <v>456.607</v>
      </c>
      <c r="AJ195">
        <v>5.44411</v>
      </c>
      <c r="AK195">
        <v>3.12445</v>
      </c>
      <c r="AL195">
        <v>1477.6</v>
      </c>
      <c r="AM195">
        <v>100.021</v>
      </c>
      <c r="AN195">
        <v>0.0265186</v>
      </c>
      <c r="AO195">
        <v>2.0436</v>
      </c>
      <c r="AP195">
        <v>999.9</v>
      </c>
      <c r="AQ195">
        <v>999.9</v>
      </c>
      <c r="AR195">
        <v>10001.9</v>
      </c>
      <c r="AS195">
        <v>0</v>
      </c>
      <c r="AT195">
        <v>0.219127</v>
      </c>
      <c r="AU195">
        <v>0</v>
      </c>
      <c r="AV195" t="s">
        <v>204</v>
      </c>
      <c r="AW195">
        <v>0</v>
      </c>
      <c r="AX195">
        <v>-0.573</v>
      </c>
      <c r="AY195">
        <v>-0.068</v>
      </c>
      <c r="AZ195">
        <v>0</v>
      </c>
      <c r="BA195">
        <v>0</v>
      </c>
      <c r="BB195">
        <v>0</v>
      </c>
      <c r="BC195">
        <v>0</v>
      </c>
      <c r="BD195">
        <v>403.520495934959</v>
      </c>
      <c r="BE195">
        <v>0.734342392075374</v>
      </c>
      <c r="BF195">
        <v>0.293794972312042</v>
      </c>
      <c r="BG195">
        <v>-1</v>
      </c>
      <c r="BH195">
        <v>0</v>
      </c>
      <c r="BI195">
        <v>0</v>
      </c>
      <c r="BJ195" t="s">
        <v>205</v>
      </c>
      <c r="BK195">
        <v>1.88455</v>
      </c>
      <c r="BL195">
        <v>1.88151</v>
      </c>
      <c r="BM195">
        <v>1.88305</v>
      </c>
      <c r="BN195">
        <v>1.88175</v>
      </c>
      <c r="BO195">
        <v>1.8837</v>
      </c>
      <c r="BP195">
        <v>1.88304</v>
      </c>
      <c r="BQ195">
        <v>1.88471</v>
      </c>
      <c r="BR195">
        <v>1.88221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1254.94</v>
      </c>
      <c r="CJ195">
        <v>-1.56557</v>
      </c>
      <c r="CK195">
        <v>2.9882</v>
      </c>
      <c r="CL195">
        <v>6.28396</v>
      </c>
      <c r="CM195">
        <v>29.9996</v>
      </c>
      <c r="CN195">
        <v>6.14247</v>
      </c>
      <c r="CO195">
        <v>6.39448</v>
      </c>
      <c r="CP195">
        <v>-1</v>
      </c>
      <c r="CQ195">
        <v>0</v>
      </c>
      <c r="CR195">
        <v>100</v>
      </c>
      <c r="CS195">
        <v>-999.9</v>
      </c>
      <c r="CT195">
        <v>400</v>
      </c>
      <c r="CU195">
        <v>4.86187</v>
      </c>
      <c r="CV195">
        <v>104.404</v>
      </c>
      <c r="CW195">
        <v>103.833</v>
      </c>
    </row>
    <row r="196" spans="1:101">
      <c r="A196">
        <v>182</v>
      </c>
      <c r="B196">
        <v>1552398881.2</v>
      </c>
      <c r="C196">
        <v>502.100000143051</v>
      </c>
      <c r="D196" t="s">
        <v>572</v>
      </c>
      <c r="E196" t="s">
        <v>573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448</v>
      </c>
      <c r="N196" t="s">
        <v>449</v>
      </c>
      <c r="O196" t="s">
        <v>203</v>
      </c>
      <c r="Q196">
        <v>1552398881.2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276</v>
      </c>
      <c r="X196">
        <v>19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1552398881.2</v>
      </c>
      <c r="AH196">
        <v>401.386</v>
      </c>
      <c r="AI196">
        <v>456.6</v>
      </c>
      <c r="AJ196">
        <v>5.4852</v>
      </c>
      <c r="AK196">
        <v>3.12418</v>
      </c>
      <c r="AL196">
        <v>1477.42</v>
      </c>
      <c r="AM196">
        <v>100.021</v>
      </c>
      <c r="AN196">
        <v>0.0265595</v>
      </c>
      <c r="AO196">
        <v>2.03719</v>
      </c>
      <c r="AP196">
        <v>999.9</v>
      </c>
      <c r="AQ196">
        <v>999.9</v>
      </c>
      <c r="AR196">
        <v>10011.2</v>
      </c>
      <c r="AS196">
        <v>0</v>
      </c>
      <c r="AT196">
        <v>0.219127</v>
      </c>
      <c r="AU196">
        <v>0</v>
      </c>
      <c r="AV196" t="s">
        <v>204</v>
      </c>
      <c r="AW196">
        <v>0</v>
      </c>
      <c r="AX196">
        <v>-0.573</v>
      </c>
      <c r="AY196">
        <v>-0.068</v>
      </c>
      <c r="AZ196">
        <v>0</v>
      </c>
      <c r="BA196">
        <v>0</v>
      </c>
      <c r="BB196">
        <v>0</v>
      </c>
      <c r="BC196">
        <v>0</v>
      </c>
      <c r="BD196">
        <v>403.535845528455</v>
      </c>
      <c r="BE196">
        <v>0.677220466652004</v>
      </c>
      <c r="BF196">
        <v>0.28585936711005</v>
      </c>
      <c r="BG196">
        <v>-1</v>
      </c>
      <c r="BH196">
        <v>0</v>
      </c>
      <c r="BI196">
        <v>0</v>
      </c>
      <c r="BJ196" t="s">
        <v>205</v>
      </c>
      <c r="BK196">
        <v>1.88455</v>
      </c>
      <c r="BL196">
        <v>1.88151</v>
      </c>
      <c r="BM196">
        <v>1.88307</v>
      </c>
      <c r="BN196">
        <v>1.88175</v>
      </c>
      <c r="BO196">
        <v>1.8837</v>
      </c>
      <c r="BP196">
        <v>1.88304</v>
      </c>
      <c r="BQ196">
        <v>1.88471</v>
      </c>
      <c r="BR196">
        <v>1.88221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1254.61</v>
      </c>
      <c r="CJ196">
        <v>-1.56345</v>
      </c>
      <c r="CK196">
        <v>2.98907</v>
      </c>
      <c r="CL196">
        <v>6.28266</v>
      </c>
      <c r="CM196">
        <v>29.9996</v>
      </c>
      <c r="CN196">
        <v>6.14117</v>
      </c>
      <c r="CO196">
        <v>6.39323</v>
      </c>
      <c r="CP196">
        <v>-1</v>
      </c>
      <c r="CQ196">
        <v>0</v>
      </c>
      <c r="CR196">
        <v>100</v>
      </c>
      <c r="CS196">
        <v>-999.9</v>
      </c>
      <c r="CT196">
        <v>400</v>
      </c>
      <c r="CU196">
        <v>4.86187</v>
      </c>
      <c r="CV196">
        <v>104.404</v>
      </c>
      <c r="CW196">
        <v>103.833</v>
      </c>
    </row>
    <row r="197" spans="1:101">
      <c r="A197">
        <v>183</v>
      </c>
      <c r="B197">
        <v>1552398883.2</v>
      </c>
      <c r="C197">
        <v>504.100000143051</v>
      </c>
      <c r="D197" t="s">
        <v>574</v>
      </c>
      <c r="E197" t="s">
        <v>575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448</v>
      </c>
      <c r="N197" t="s">
        <v>449</v>
      </c>
      <c r="O197" t="s">
        <v>203</v>
      </c>
      <c r="Q197">
        <v>1552398883.2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277</v>
      </c>
      <c r="X197">
        <v>19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1552398883.2</v>
      </c>
      <c r="AH197">
        <v>401.388</v>
      </c>
      <c r="AI197">
        <v>456.562</v>
      </c>
      <c r="AJ197">
        <v>5.52056</v>
      </c>
      <c r="AK197">
        <v>3.12368</v>
      </c>
      <c r="AL197">
        <v>1477.12</v>
      </c>
      <c r="AM197">
        <v>100.023</v>
      </c>
      <c r="AN197">
        <v>0.0267634</v>
      </c>
      <c r="AO197">
        <v>2.02515</v>
      </c>
      <c r="AP197">
        <v>999.9</v>
      </c>
      <c r="AQ197">
        <v>999.9</v>
      </c>
      <c r="AR197">
        <v>10012.5</v>
      </c>
      <c r="AS197">
        <v>0</v>
      </c>
      <c r="AT197">
        <v>0.219127</v>
      </c>
      <c r="AU197">
        <v>0</v>
      </c>
      <c r="AV197" t="s">
        <v>204</v>
      </c>
      <c r="AW197">
        <v>0</v>
      </c>
      <c r="AX197">
        <v>-0.573</v>
      </c>
      <c r="AY197">
        <v>-0.068</v>
      </c>
      <c r="AZ197">
        <v>0</v>
      </c>
      <c r="BA197">
        <v>0</v>
      </c>
      <c r="BB197">
        <v>0</v>
      </c>
      <c r="BC197">
        <v>0</v>
      </c>
      <c r="BD197">
        <v>403.551105691057</v>
      </c>
      <c r="BE197">
        <v>0.606790058170209</v>
      </c>
      <c r="BF197">
        <v>0.275792717408822</v>
      </c>
      <c r="BG197">
        <v>-1</v>
      </c>
      <c r="BH197">
        <v>0</v>
      </c>
      <c r="BI197">
        <v>0</v>
      </c>
      <c r="BJ197" t="s">
        <v>205</v>
      </c>
      <c r="BK197">
        <v>1.88455</v>
      </c>
      <c r="BL197">
        <v>1.88151</v>
      </c>
      <c r="BM197">
        <v>1.88306</v>
      </c>
      <c r="BN197">
        <v>1.88175</v>
      </c>
      <c r="BO197">
        <v>1.8837</v>
      </c>
      <c r="BP197">
        <v>1.88304</v>
      </c>
      <c r="BQ197">
        <v>1.88469</v>
      </c>
      <c r="BR197">
        <v>1.8822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1253.61</v>
      </c>
      <c r="CJ197">
        <v>-1.5592</v>
      </c>
      <c r="CK197">
        <v>2.98988</v>
      </c>
      <c r="CL197">
        <v>6.28141</v>
      </c>
      <c r="CM197">
        <v>29.9998</v>
      </c>
      <c r="CN197">
        <v>6.13994</v>
      </c>
      <c r="CO197">
        <v>6.39199</v>
      </c>
      <c r="CP197">
        <v>-1</v>
      </c>
      <c r="CQ197">
        <v>0</v>
      </c>
      <c r="CR197">
        <v>100</v>
      </c>
      <c r="CS197">
        <v>-999.9</v>
      </c>
      <c r="CT197">
        <v>400</v>
      </c>
      <c r="CU197">
        <v>4.86187</v>
      </c>
      <c r="CV197">
        <v>104.404</v>
      </c>
      <c r="CW197">
        <v>103.832</v>
      </c>
    </row>
    <row r="198" spans="1:101">
      <c r="A198">
        <v>184</v>
      </c>
      <c r="B198">
        <v>1552398885.2</v>
      </c>
      <c r="C198">
        <v>506.100000143051</v>
      </c>
      <c r="D198" t="s">
        <v>576</v>
      </c>
      <c r="E198" t="s">
        <v>577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448</v>
      </c>
      <c r="N198" t="s">
        <v>449</v>
      </c>
      <c r="O198" t="s">
        <v>203</v>
      </c>
      <c r="Q198">
        <v>1552398885.2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274</v>
      </c>
      <c r="X198">
        <v>19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1552398885.2</v>
      </c>
      <c r="AH198">
        <v>401.371</v>
      </c>
      <c r="AI198">
        <v>456.51</v>
      </c>
      <c r="AJ198">
        <v>5.55409</v>
      </c>
      <c r="AK198">
        <v>3.123</v>
      </c>
      <c r="AL198">
        <v>1477.38</v>
      </c>
      <c r="AM198">
        <v>100.022</v>
      </c>
      <c r="AN198">
        <v>0.0267412</v>
      </c>
      <c r="AO198">
        <v>2.02146</v>
      </c>
      <c r="AP198">
        <v>999.9</v>
      </c>
      <c r="AQ198">
        <v>999.9</v>
      </c>
      <c r="AR198">
        <v>9989.38</v>
      </c>
      <c r="AS198">
        <v>0</v>
      </c>
      <c r="AT198">
        <v>0.219127</v>
      </c>
      <c r="AU198">
        <v>0</v>
      </c>
      <c r="AV198" t="s">
        <v>204</v>
      </c>
      <c r="AW198">
        <v>0</v>
      </c>
      <c r="AX198">
        <v>-0.573</v>
      </c>
      <c r="AY198">
        <v>-0.068</v>
      </c>
      <c r="AZ198">
        <v>0</v>
      </c>
      <c r="BA198">
        <v>0</v>
      </c>
      <c r="BB198">
        <v>0</v>
      </c>
      <c r="BC198">
        <v>0</v>
      </c>
      <c r="BD198">
        <v>403.568479674797</v>
      </c>
      <c r="BE198">
        <v>0.52488836723376</v>
      </c>
      <c r="BF198">
        <v>0.261883960823262</v>
      </c>
      <c r="BG198">
        <v>-1</v>
      </c>
      <c r="BH198">
        <v>0</v>
      </c>
      <c r="BI198">
        <v>0</v>
      </c>
      <c r="BJ198" t="s">
        <v>205</v>
      </c>
      <c r="BK198">
        <v>1.88456</v>
      </c>
      <c r="BL198">
        <v>1.88151</v>
      </c>
      <c r="BM198">
        <v>1.88306</v>
      </c>
      <c r="BN198">
        <v>1.88175</v>
      </c>
      <c r="BO198">
        <v>1.8837</v>
      </c>
      <c r="BP198">
        <v>1.88305</v>
      </c>
      <c r="BQ198">
        <v>1.88469</v>
      </c>
      <c r="BR198">
        <v>1.88221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1256.3</v>
      </c>
      <c r="CJ198">
        <v>-1.5592</v>
      </c>
      <c r="CK198">
        <v>2.99061</v>
      </c>
      <c r="CL198">
        <v>6.2802</v>
      </c>
      <c r="CM198">
        <v>29.9998</v>
      </c>
      <c r="CN198">
        <v>6.13876</v>
      </c>
      <c r="CO198">
        <v>6.39098</v>
      </c>
      <c r="CP198">
        <v>-1</v>
      </c>
      <c r="CQ198">
        <v>0</v>
      </c>
      <c r="CR198">
        <v>100</v>
      </c>
      <c r="CS198">
        <v>-999.9</v>
      </c>
      <c r="CT198">
        <v>400</v>
      </c>
      <c r="CU198">
        <v>4.86187</v>
      </c>
      <c r="CV198">
        <v>104.405</v>
      </c>
      <c r="CW198">
        <v>103.831</v>
      </c>
    </row>
    <row r="199" spans="1:101">
      <c r="A199">
        <v>185</v>
      </c>
      <c r="B199">
        <v>1552398887.2</v>
      </c>
      <c r="C199">
        <v>508.100000143051</v>
      </c>
      <c r="D199" t="s">
        <v>578</v>
      </c>
      <c r="E199" t="s">
        <v>579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448</v>
      </c>
      <c r="N199" t="s">
        <v>449</v>
      </c>
      <c r="O199" t="s">
        <v>203</v>
      </c>
      <c r="Q199">
        <v>1552398887.2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263</v>
      </c>
      <c r="X199">
        <v>18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1552398887.2</v>
      </c>
      <c r="AH199">
        <v>401.374</v>
      </c>
      <c r="AI199">
        <v>456.461</v>
      </c>
      <c r="AJ199">
        <v>5.58528</v>
      </c>
      <c r="AK199">
        <v>3.12288</v>
      </c>
      <c r="AL199">
        <v>1477.48</v>
      </c>
      <c r="AM199">
        <v>100.02</v>
      </c>
      <c r="AN199">
        <v>0.0265272</v>
      </c>
      <c r="AO199">
        <v>2.02183</v>
      </c>
      <c r="AP199">
        <v>999.9</v>
      </c>
      <c r="AQ199">
        <v>999.9</v>
      </c>
      <c r="AR199">
        <v>9993.12</v>
      </c>
      <c r="AS199">
        <v>0</v>
      </c>
      <c r="AT199">
        <v>0.219127</v>
      </c>
      <c r="AU199">
        <v>0</v>
      </c>
      <c r="AV199" t="s">
        <v>204</v>
      </c>
      <c r="AW199">
        <v>0</v>
      </c>
      <c r="AX199">
        <v>-0.573</v>
      </c>
      <c r="AY199">
        <v>-0.068</v>
      </c>
      <c r="AZ199">
        <v>0</v>
      </c>
      <c r="BA199">
        <v>0</v>
      </c>
      <c r="BB199">
        <v>0</v>
      </c>
      <c r="BC199">
        <v>0</v>
      </c>
      <c r="BD199">
        <v>403.586796747967</v>
      </c>
      <c r="BE199">
        <v>0.436578142936322</v>
      </c>
      <c r="BF199">
        <v>0.245124357334251</v>
      </c>
      <c r="BG199">
        <v>-1</v>
      </c>
      <c r="BH199">
        <v>0</v>
      </c>
      <c r="BI199">
        <v>0</v>
      </c>
      <c r="BJ199" t="s">
        <v>205</v>
      </c>
      <c r="BK199">
        <v>1.88457</v>
      </c>
      <c r="BL199">
        <v>1.88151</v>
      </c>
      <c r="BM199">
        <v>1.88305</v>
      </c>
      <c r="BN199">
        <v>1.88175</v>
      </c>
      <c r="BO199">
        <v>1.8837</v>
      </c>
      <c r="BP199">
        <v>1.88305</v>
      </c>
      <c r="BQ199">
        <v>1.88467</v>
      </c>
      <c r="BR199">
        <v>1.88224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1264.34</v>
      </c>
      <c r="CJ199">
        <v>-1.5592</v>
      </c>
      <c r="CK199">
        <v>2.99136</v>
      </c>
      <c r="CL199">
        <v>6.27872</v>
      </c>
      <c r="CM199">
        <v>29.9997</v>
      </c>
      <c r="CN199">
        <v>6.13751</v>
      </c>
      <c r="CO199">
        <v>6.38983</v>
      </c>
      <c r="CP199">
        <v>-1</v>
      </c>
      <c r="CQ199">
        <v>0</v>
      </c>
      <c r="CR199">
        <v>100</v>
      </c>
      <c r="CS199">
        <v>-999.9</v>
      </c>
      <c r="CT199">
        <v>400</v>
      </c>
      <c r="CU199">
        <v>4.86187</v>
      </c>
      <c r="CV199">
        <v>104.405</v>
      </c>
      <c r="CW199">
        <v>103.831</v>
      </c>
    </row>
    <row r="200" spans="1:101">
      <c r="A200">
        <v>186</v>
      </c>
      <c r="B200">
        <v>1552398889.2</v>
      </c>
      <c r="C200">
        <v>510.100000143051</v>
      </c>
      <c r="D200" t="s">
        <v>580</v>
      </c>
      <c r="E200" t="s">
        <v>581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448</v>
      </c>
      <c r="N200" t="s">
        <v>449</v>
      </c>
      <c r="O200" t="s">
        <v>203</v>
      </c>
      <c r="Q200">
        <v>1552398889.2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282</v>
      </c>
      <c r="X200">
        <v>19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1552398889.2</v>
      </c>
      <c r="AH200">
        <v>401.39</v>
      </c>
      <c r="AI200">
        <v>456.435</v>
      </c>
      <c r="AJ200">
        <v>5.61001</v>
      </c>
      <c r="AK200">
        <v>3.12229</v>
      </c>
      <c r="AL200">
        <v>1477.35</v>
      </c>
      <c r="AM200">
        <v>100.021</v>
      </c>
      <c r="AN200">
        <v>0.0265998</v>
      </c>
      <c r="AO200">
        <v>2.01679</v>
      </c>
      <c r="AP200">
        <v>999.9</v>
      </c>
      <c r="AQ200">
        <v>999.9</v>
      </c>
      <c r="AR200">
        <v>10028.1</v>
      </c>
      <c r="AS200">
        <v>0</v>
      </c>
      <c r="AT200">
        <v>0.219127</v>
      </c>
      <c r="AU200">
        <v>0</v>
      </c>
      <c r="AV200" t="s">
        <v>204</v>
      </c>
      <c r="AW200">
        <v>0</v>
      </c>
      <c r="AX200">
        <v>-0.573</v>
      </c>
      <c r="AY200">
        <v>-0.068</v>
      </c>
      <c r="AZ200">
        <v>0</v>
      </c>
      <c r="BA200">
        <v>0</v>
      </c>
      <c r="BB200">
        <v>0</v>
      </c>
      <c r="BC200">
        <v>0</v>
      </c>
      <c r="BD200">
        <v>403.605650406504</v>
      </c>
      <c r="BE200">
        <v>0.34064361352237</v>
      </c>
      <c r="BF200">
        <v>0.224896145272371</v>
      </c>
      <c r="BG200">
        <v>-1</v>
      </c>
      <c r="BH200">
        <v>0</v>
      </c>
      <c r="BI200">
        <v>0</v>
      </c>
      <c r="BJ200" t="s">
        <v>205</v>
      </c>
      <c r="BK200">
        <v>1.88457</v>
      </c>
      <c r="BL200">
        <v>1.8815</v>
      </c>
      <c r="BM200">
        <v>1.88305</v>
      </c>
      <c r="BN200">
        <v>1.88175</v>
      </c>
      <c r="BO200">
        <v>1.88371</v>
      </c>
      <c r="BP200">
        <v>1.88306</v>
      </c>
      <c r="BQ200">
        <v>1.88469</v>
      </c>
      <c r="BR200">
        <v>1.88225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1249.98</v>
      </c>
      <c r="CJ200">
        <v>-1.5592</v>
      </c>
      <c r="CK200">
        <v>2.99209</v>
      </c>
      <c r="CL200">
        <v>6.27741</v>
      </c>
      <c r="CM200">
        <v>29.9999</v>
      </c>
      <c r="CN200">
        <v>6.13622</v>
      </c>
      <c r="CO200">
        <v>6.38859</v>
      </c>
      <c r="CP200">
        <v>-1</v>
      </c>
      <c r="CQ200">
        <v>0</v>
      </c>
      <c r="CR200">
        <v>100</v>
      </c>
      <c r="CS200">
        <v>-999.9</v>
      </c>
      <c r="CT200">
        <v>400</v>
      </c>
      <c r="CU200">
        <v>4.86187</v>
      </c>
      <c r="CV200">
        <v>104.405</v>
      </c>
      <c r="CW200">
        <v>103.832</v>
      </c>
    </row>
    <row r="201" spans="1:101">
      <c r="A201">
        <v>187</v>
      </c>
      <c r="B201">
        <v>1552398891.2</v>
      </c>
      <c r="C201">
        <v>512.100000143051</v>
      </c>
      <c r="D201" t="s">
        <v>582</v>
      </c>
      <c r="E201" t="s">
        <v>583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448</v>
      </c>
      <c r="N201" t="s">
        <v>449</v>
      </c>
      <c r="O201" t="s">
        <v>203</v>
      </c>
      <c r="Q201">
        <v>1552398891.2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294</v>
      </c>
      <c r="X201">
        <v>20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1552398891.2</v>
      </c>
      <c r="AH201">
        <v>401.411</v>
      </c>
      <c r="AI201">
        <v>456.414</v>
      </c>
      <c r="AJ201">
        <v>5.62529</v>
      </c>
      <c r="AK201">
        <v>3.12145</v>
      </c>
      <c r="AL201">
        <v>1477.35</v>
      </c>
      <c r="AM201">
        <v>100.022</v>
      </c>
      <c r="AN201">
        <v>0.026729</v>
      </c>
      <c r="AO201">
        <v>2.00423</v>
      </c>
      <c r="AP201">
        <v>999.9</v>
      </c>
      <c r="AQ201">
        <v>999.9</v>
      </c>
      <c r="AR201">
        <v>10002.5</v>
      </c>
      <c r="AS201">
        <v>0</v>
      </c>
      <c r="AT201">
        <v>0.219127</v>
      </c>
      <c r="AU201">
        <v>0</v>
      </c>
      <c r="AV201" t="s">
        <v>204</v>
      </c>
      <c r="AW201">
        <v>0</v>
      </c>
      <c r="AX201">
        <v>-0.573</v>
      </c>
      <c r="AY201">
        <v>-0.068</v>
      </c>
      <c r="AZ201">
        <v>0</v>
      </c>
      <c r="BA201">
        <v>0</v>
      </c>
      <c r="BB201">
        <v>0</v>
      </c>
      <c r="BC201">
        <v>0</v>
      </c>
      <c r="BD201">
        <v>403.626398373984</v>
      </c>
      <c r="BE201">
        <v>0.235393068579055</v>
      </c>
      <c r="BF201">
        <v>0.197745781607844</v>
      </c>
      <c r="BG201">
        <v>-1</v>
      </c>
      <c r="BH201">
        <v>0</v>
      </c>
      <c r="BI201">
        <v>0</v>
      </c>
      <c r="BJ201" t="s">
        <v>205</v>
      </c>
      <c r="BK201">
        <v>1.88457</v>
      </c>
      <c r="BL201">
        <v>1.88149</v>
      </c>
      <c r="BM201">
        <v>1.88306</v>
      </c>
      <c r="BN201">
        <v>1.88177</v>
      </c>
      <c r="BO201">
        <v>1.88371</v>
      </c>
      <c r="BP201">
        <v>1.88307</v>
      </c>
      <c r="BQ201">
        <v>1.88471</v>
      </c>
      <c r="BR201">
        <v>1.88224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1238.99</v>
      </c>
      <c r="CJ201">
        <v>-1.5592</v>
      </c>
      <c r="CK201">
        <v>2.99279</v>
      </c>
      <c r="CL201">
        <v>6.2762</v>
      </c>
      <c r="CM201">
        <v>29.9999</v>
      </c>
      <c r="CN201">
        <v>6.13477</v>
      </c>
      <c r="CO201">
        <v>6.38724</v>
      </c>
      <c r="CP201">
        <v>-1</v>
      </c>
      <c r="CQ201">
        <v>0</v>
      </c>
      <c r="CR201">
        <v>100</v>
      </c>
      <c r="CS201">
        <v>-999.9</v>
      </c>
      <c r="CT201">
        <v>400</v>
      </c>
      <c r="CU201">
        <v>5.62973</v>
      </c>
      <c r="CV201">
        <v>104.405</v>
      </c>
      <c r="CW201">
        <v>103.833</v>
      </c>
    </row>
    <row r="202" spans="1:101">
      <c r="A202">
        <v>188</v>
      </c>
      <c r="B202">
        <v>1552398893.2</v>
      </c>
      <c r="C202">
        <v>514.100000143051</v>
      </c>
      <c r="D202" t="s">
        <v>584</v>
      </c>
      <c r="E202" t="s">
        <v>585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448</v>
      </c>
      <c r="N202" t="s">
        <v>449</v>
      </c>
      <c r="O202" t="s">
        <v>203</v>
      </c>
      <c r="Q202">
        <v>1552398893.2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284</v>
      </c>
      <c r="X202">
        <v>19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1552398893.2</v>
      </c>
      <c r="AH202">
        <v>401.402</v>
      </c>
      <c r="AI202">
        <v>456.412</v>
      </c>
      <c r="AJ202">
        <v>5.64388</v>
      </c>
      <c r="AK202">
        <v>3.1209</v>
      </c>
      <c r="AL202">
        <v>1476.79</v>
      </c>
      <c r="AM202">
        <v>100.022</v>
      </c>
      <c r="AN202">
        <v>0.0267043</v>
      </c>
      <c r="AO202">
        <v>2.00011</v>
      </c>
      <c r="AP202">
        <v>999.9</v>
      </c>
      <c r="AQ202">
        <v>999.9</v>
      </c>
      <c r="AR202">
        <v>10008.8</v>
      </c>
      <c r="AS202">
        <v>0</v>
      </c>
      <c r="AT202">
        <v>0.219127</v>
      </c>
      <c r="AU202">
        <v>0</v>
      </c>
      <c r="AV202" t="s">
        <v>204</v>
      </c>
      <c r="AW202">
        <v>0</v>
      </c>
      <c r="AX202">
        <v>-0.573</v>
      </c>
      <c r="AY202">
        <v>-0.068</v>
      </c>
      <c r="AZ202">
        <v>0</v>
      </c>
      <c r="BA202">
        <v>0</v>
      </c>
      <c r="BB202">
        <v>0</v>
      </c>
      <c r="BC202">
        <v>0</v>
      </c>
      <c r="BD202">
        <v>403.647910569106</v>
      </c>
      <c r="BE202">
        <v>0.127307012678838</v>
      </c>
      <c r="BF202">
        <v>0.163975657926288</v>
      </c>
      <c r="BG202">
        <v>-1</v>
      </c>
      <c r="BH202">
        <v>0</v>
      </c>
      <c r="BI202">
        <v>0</v>
      </c>
      <c r="BJ202" t="s">
        <v>205</v>
      </c>
      <c r="BK202">
        <v>1.88458</v>
      </c>
      <c r="BL202">
        <v>1.8815</v>
      </c>
      <c r="BM202">
        <v>1.88308</v>
      </c>
      <c r="BN202">
        <v>1.88176</v>
      </c>
      <c r="BO202">
        <v>1.8837</v>
      </c>
      <c r="BP202">
        <v>1.88307</v>
      </c>
      <c r="BQ202">
        <v>1.88473</v>
      </c>
      <c r="BR202">
        <v>1.88225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1247.46</v>
      </c>
      <c r="CJ202">
        <v>-1.5592</v>
      </c>
      <c r="CK202">
        <v>2.99355</v>
      </c>
      <c r="CL202">
        <v>6.27471</v>
      </c>
      <c r="CM202">
        <v>29.9999</v>
      </c>
      <c r="CN202">
        <v>6.13352</v>
      </c>
      <c r="CO202">
        <v>6.38583</v>
      </c>
      <c r="CP202">
        <v>-1</v>
      </c>
      <c r="CQ202">
        <v>0</v>
      </c>
      <c r="CR202">
        <v>100</v>
      </c>
      <c r="CS202">
        <v>-999.9</v>
      </c>
      <c r="CT202">
        <v>400</v>
      </c>
      <c r="CU202">
        <v>5.62973</v>
      </c>
      <c r="CV202">
        <v>104.404</v>
      </c>
      <c r="CW202">
        <v>103.833</v>
      </c>
    </row>
    <row r="203" spans="1:101">
      <c r="A203">
        <v>189</v>
      </c>
      <c r="B203">
        <v>1552398895.2</v>
      </c>
      <c r="C203">
        <v>516.100000143051</v>
      </c>
      <c r="D203" t="s">
        <v>586</v>
      </c>
      <c r="E203" t="s">
        <v>587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448</v>
      </c>
      <c r="N203" t="s">
        <v>449</v>
      </c>
      <c r="O203" t="s">
        <v>203</v>
      </c>
      <c r="Q203">
        <v>1552398895.2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290</v>
      </c>
      <c r="X203">
        <v>20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1552398895.2</v>
      </c>
      <c r="AH203">
        <v>401.418</v>
      </c>
      <c r="AI203">
        <v>456.385</v>
      </c>
      <c r="AJ203">
        <v>5.66316</v>
      </c>
      <c r="AK203">
        <v>3.12012</v>
      </c>
      <c r="AL203">
        <v>1476.56</v>
      </c>
      <c r="AM203">
        <v>100.022</v>
      </c>
      <c r="AN203">
        <v>0.0267071</v>
      </c>
      <c r="AO203">
        <v>1.99776</v>
      </c>
      <c r="AP203">
        <v>999.9</v>
      </c>
      <c r="AQ203">
        <v>999.9</v>
      </c>
      <c r="AR203">
        <v>9996.25</v>
      </c>
      <c r="AS203">
        <v>0</v>
      </c>
      <c r="AT203">
        <v>0.219127</v>
      </c>
      <c r="AU203">
        <v>0</v>
      </c>
      <c r="AV203" t="s">
        <v>204</v>
      </c>
      <c r="AW203">
        <v>0</v>
      </c>
      <c r="AX203">
        <v>-0.573</v>
      </c>
      <c r="AY203">
        <v>-0.068</v>
      </c>
      <c r="AZ203">
        <v>0</v>
      </c>
      <c r="BA203">
        <v>0</v>
      </c>
      <c r="BB203">
        <v>0</v>
      </c>
      <c r="BC203">
        <v>0</v>
      </c>
      <c r="BD203">
        <v>403.66987804878</v>
      </c>
      <c r="BE203">
        <v>0.0129509486528237</v>
      </c>
      <c r="BF203">
        <v>0.117014944870396</v>
      </c>
      <c r="BG203">
        <v>-1</v>
      </c>
      <c r="BH203">
        <v>0</v>
      </c>
      <c r="BI203">
        <v>0</v>
      </c>
      <c r="BJ203" t="s">
        <v>205</v>
      </c>
      <c r="BK203">
        <v>1.88457</v>
      </c>
      <c r="BL203">
        <v>1.8815</v>
      </c>
      <c r="BM203">
        <v>1.88308</v>
      </c>
      <c r="BN203">
        <v>1.88175</v>
      </c>
      <c r="BO203">
        <v>1.8837</v>
      </c>
      <c r="BP203">
        <v>1.88305</v>
      </c>
      <c r="BQ203">
        <v>1.88474</v>
      </c>
      <c r="BR203">
        <v>1.88227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1241.97</v>
      </c>
      <c r="CJ203">
        <v>-1.5592</v>
      </c>
      <c r="CK203">
        <v>2.99422</v>
      </c>
      <c r="CL203">
        <v>6.27323</v>
      </c>
      <c r="CM203">
        <v>29.9999</v>
      </c>
      <c r="CN203">
        <v>6.13203</v>
      </c>
      <c r="CO203">
        <v>6.38459</v>
      </c>
      <c r="CP203">
        <v>-1</v>
      </c>
      <c r="CQ203">
        <v>0</v>
      </c>
      <c r="CR203">
        <v>100</v>
      </c>
      <c r="CS203">
        <v>-999.9</v>
      </c>
      <c r="CT203">
        <v>400</v>
      </c>
      <c r="CU203">
        <v>5.62973</v>
      </c>
      <c r="CV203">
        <v>104.404</v>
      </c>
      <c r="CW203">
        <v>103.834</v>
      </c>
    </row>
    <row r="204" spans="1:101">
      <c r="A204">
        <v>190</v>
      </c>
      <c r="B204">
        <v>1552398897.2</v>
      </c>
      <c r="C204">
        <v>518.100000143051</v>
      </c>
      <c r="D204" t="s">
        <v>588</v>
      </c>
      <c r="E204" t="s">
        <v>589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448</v>
      </c>
      <c r="N204" t="s">
        <v>449</v>
      </c>
      <c r="O204" t="s">
        <v>203</v>
      </c>
      <c r="Q204">
        <v>1552398897.2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281</v>
      </c>
      <c r="X204">
        <v>19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1552398897.2</v>
      </c>
      <c r="AH204">
        <v>401.46</v>
      </c>
      <c r="AI204">
        <v>456.36</v>
      </c>
      <c r="AJ204">
        <v>5.67975</v>
      </c>
      <c r="AK204">
        <v>3.11943</v>
      </c>
      <c r="AL204">
        <v>1476.91</v>
      </c>
      <c r="AM204">
        <v>100.021</v>
      </c>
      <c r="AN204">
        <v>0.026661</v>
      </c>
      <c r="AO204">
        <v>1.98865</v>
      </c>
      <c r="AP204">
        <v>999.9</v>
      </c>
      <c r="AQ204">
        <v>999.9</v>
      </c>
      <c r="AR204">
        <v>9989.38</v>
      </c>
      <c r="AS204">
        <v>0</v>
      </c>
      <c r="AT204">
        <v>0.219127</v>
      </c>
      <c r="AU204">
        <v>0</v>
      </c>
      <c r="AV204" t="s">
        <v>204</v>
      </c>
      <c r="AW204">
        <v>0</v>
      </c>
      <c r="AX204">
        <v>-0.573</v>
      </c>
      <c r="AY204">
        <v>-0.068</v>
      </c>
      <c r="AZ204">
        <v>0</v>
      </c>
      <c r="BA204">
        <v>0</v>
      </c>
      <c r="BB204">
        <v>0</v>
      </c>
      <c r="BC204">
        <v>0</v>
      </c>
      <c r="BD204">
        <v>403.688975609756</v>
      </c>
      <c r="BE204">
        <v>-0.0824782345126118</v>
      </c>
      <c r="BF204">
        <v>0.0617693669197677</v>
      </c>
      <c r="BG204">
        <v>-1</v>
      </c>
      <c r="BH204">
        <v>0</v>
      </c>
      <c r="BI204">
        <v>0</v>
      </c>
      <c r="BJ204" t="s">
        <v>205</v>
      </c>
      <c r="BK204">
        <v>1.88454</v>
      </c>
      <c r="BL204">
        <v>1.8815</v>
      </c>
      <c r="BM204">
        <v>1.88305</v>
      </c>
      <c r="BN204">
        <v>1.88177</v>
      </c>
      <c r="BO204">
        <v>1.88371</v>
      </c>
      <c r="BP204">
        <v>1.88306</v>
      </c>
      <c r="BQ204">
        <v>1.88472</v>
      </c>
      <c r="BR204">
        <v>1.88226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1250.23</v>
      </c>
      <c r="CJ204">
        <v>-1.5592</v>
      </c>
      <c r="CK204">
        <v>2.99497</v>
      </c>
      <c r="CL204">
        <v>6.27198</v>
      </c>
      <c r="CM204">
        <v>29.9999</v>
      </c>
      <c r="CN204">
        <v>6.13074</v>
      </c>
      <c r="CO204">
        <v>6.38349</v>
      </c>
      <c r="CP204">
        <v>-1</v>
      </c>
      <c r="CQ204">
        <v>0</v>
      </c>
      <c r="CR204">
        <v>100</v>
      </c>
      <c r="CS204">
        <v>-999.9</v>
      </c>
      <c r="CT204">
        <v>400</v>
      </c>
      <c r="CU204">
        <v>5.62911</v>
      </c>
      <c r="CV204">
        <v>104.404</v>
      </c>
      <c r="CW204">
        <v>103.833</v>
      </c>
    </row>
    <row r="205" spans="1:101">
      <c r="A205">
        <v>191</v>
      </c>
      <c r="B205">
        <v>1552398899.2</v>
      </c>
      <c r="C205">
        <v>520.100000143051</v>
      </c>
      <c r="D205" t="s">
        <v>590</v>
      </c>
      <c r="E205" t="s">
        <v>591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448</v>
      </c>
      <c r="N205" t="s">
        <v>449</v>
      </c>
      <c r="O205" t="s">
        <v>203</v>
      </c>
      <c r="Q205">
        <v>1552398899.2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270</v>
      </c>
      <c r="X205">
        <v>18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1552398899.2</v>
      </c>
      <c r="AH205">
        <v>401.456</v>
      </c>
      <c r="AI205">
        <v>456.358</v>
      </c>
      <c r="AJ205">
        <v>5.69599</v>
      </c>
      <c r="AK205">
        <v>3.11903</v>
      </c>
      <c r="AL205">
        <v>1476.83</v>
      </c>
      <c r="AM205">
        <v>100.02</v>
      </c>
      <c r="AN205">
        <v>0.0266045</v>
      </c>
      <c r="AO205">
        <v>1.98389</v>
      </c>
      <c r="AP205">
        <v>999.9</v>
      </c>
      <c r="AQ205">
        <v>999.9</v>
      </c>
      <c r="AR205">
        <v>9998.12</v>
      </c>
      <c r="AS205">
        <v>0</v>
      </c>
      <c r="AT205">
        <v>0.219127</v>
      </c>
      <c r="AU205">
        <v>0</v>
      </c>
      <c r="AV205" t="s">
        <v>204</v>
      </c>
      <c r="AW205">
        <v>0</v>
      </c>
      <c r="AX205">
        <v>-0.573</v>
      </c>
      <c r="AY205">
        <v>-0.068</v>
      </c>
      <c r="AZ205">
        <v>0</v>
      </c>
      <c r="BA205">
        <v>0</v>
      </c>
      <c r="BB205">
        <v>0</v>
      </c>
      <c r="BC205">
        <v>0</v>
      </c>
      <c r="BD205">
        <v>403.696406504065</v>
      </c>
      <c r="BE205">
        <v>-0.106316183204139</v>
      </c>
      <c r="BF205">
        <v>0.0509549198815606</v>
      </c>
      <c r="BG205">
        <v>-1</v>
      </c>
      <c r="BH205">
        <v>0</v>
      </c>
      <c r="BI205">
        <v>0</v>
      </c>
      <c r="BJ205" t="s">
        <v>205</v>
      </c>
      <c r="BK205">
        <v>1.88456</v>
      </c>
      <c r="BL205">
        <v>1.88149</v>
      </c>
      <c r="BM205">
        <v>1.88305</v>
      </c>
      <c r="BN205">
        <v>1.88175</v>
      </c>
      <c r="BO205">
        <v>1.88371</v>
      </c>
      <c r="BP205">
        <v>1.88307</v>
      </c>
      <c r="BQ205">
        <v>1.88473</v>
      </c>
      <c r="BR205">
        <v>1.88225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1258.49</v>
      </c>
      <c r="CJ205">
        <v>-1.55921</v>
      </c>
      <c r="CK205">
        <v>2.9957</v>
      </c>
      <c r="CL205">
        <v>6.27067</v>
      </c>
      <c r="CM205">
        <v>29.9999</v>
      </c>
      <c r="CN205">
        <v>6.12975</v>
      </c>
      <c r="CO205">
        <v>6.38221</v>
      </c>
      <c r="CP205">
        <v>-1</v>
      </c>
      <c r="CQ205">
        <v>0</v>
      </c>
      <c r="CR205">
        <v>100</v>
      </c>
      <c r="CS205">
        <v>-999.9</v>
      </c>
      <c r="CT205">
        <v>400</v>
      </c>
      <c r="CU205">
        <v>5.6194</v>
      </c>
      <c r="CV205">
        <v>104.405</v>
      </c>
      <c r="CW205">
        <v>103.834</v>
      </c>
    </row>
    <row r="206" spans="1:101">
      <c r="A206">
        <v>192</v>
      </c>
      <c r="B206">
        <v>1552398901.2</v>
      </c>
      <c r="C206">
        <v>522.100000143051</v>
      </c>
      <c r="D206" t="s">
        <v>592</v>
      </c>
      <c r="E206" t="s">
        <v>593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448</v>
      </c>
      <c r="N206" t="s">
        <v>449</v>
      </c>
      <c r="O206" t="s">
        <v>203</v>
      </c>
      <c r="Q206">
        <v>1552398901.2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284</v>
      </c>
      <c r="X206">
        <v>19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1552398901.2</v>
      </c>
      <c r="AH206">
        <v>401.485</v>
      </c>
      <c r="AI206">
        <v>456.323</v>
      </c>
      <c r="AJ206">
        <v>5.70921</v>
      </c>
      <c r="AK206">
        <v>3.11905</v>
      </c>
      <c r="AL206">
        <v>1476.48</v>
      </c>
      <c r="AM206">
        <v>100.02</v>
      </c>
      <c r="AN206">
        <v>0.0265819</v>
      </c>
      <c r="AO206">
        <v>1.98415</v>
      </c>
      <c r="AP206">
        <v>999.9</v>
      </c>
      <c r="AQ206">
        <v>999.9</v>
      </c>
      <c r="AR206">
        <v>10005.6</v>
      </c>
      <c r="AS206">
        <v>0</v>
      </c>
      <c r="AT206">
        <v>0.219127</v>
      </c>
      <c r="AU206">
        <v>0</v>
      </c>
      <c r="AV206" t="s">
        <v>204</v>
      </c>
      <c r="AW206">
        <v>0</v>
      </c>
      <c r="AX206">
        <v>-0.573</v>
      </c>
      <c r="AY206">
        <v>-0.068</v>
      </c>
      <c r="AZ206">
        <v>0</v>
      </c>
      <c r="BA206">
        <v>0</v>
      </c>
      <c r="BB206">
        <v>0</v>
      </c>
      <c r="BC206">
        <v>0</v>
      </c>
      <c r="BD206">
        <v>403.697138211382</v>
      </c>
      <c r="BE206">
        <v>-0.0810457752383104</v>
      </c>
      <c r="BF206">
        <v>0.0519296467799177</v>
      </c>
      <c r="BG206">
        <v>-1</v>
      </c>
      <c r="BH206">
        <v>0</v>
      </c>
      <c r="BI206">
        <v>0</v>
      </c>
      <c r="BJ206" t="s">
        <v>205</v>
      </c>
      <c r="BK206">
        <v>1.88457</v>
      </c>
      <c r="BL206">
        <v>1.8815</v>
      </c>
      <c r="BM206">
        <v>1.88306</v>
      </c>
      <c r="BN206">
        <v>1.88173</v>
      </c>
      <c r="BO206">
        <v>1.88371</v>
      </c>
      <c r="BP206">
        <v>1.88307</v>
      </c>
      <c r="BQ206">
        <v>1.88474</v>
      </c>
      <c r="BR206">
        <v>1.88226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1247.08</v>
      </c>
      <c r="CJ206">
        <v>-1.55921</v>
      </c>
      <c r="CK206">
        <v>2.99644</v>
      </c>
      <c r="CL206">
        <v>6.2694</v>
      </c>
      <c r="CM206">
        <v>29.9999</v>
      </c>
      <c r="CN206">
        <v>6.12855</v>
      </c>
      <c r="CO206">
        <v>6.38081</v>
      </c>
      <c r="CP206">
        <v>-1</v>
      </c>
      <c r="CQ206">
        <v>0</v>
      </c>
      <c r="CR206">
        <v>100</v>
      </c>
      <c r="CS206">
        <v>-999.9</v>
      </c>
      <c r="CT206">
        <v>400</v>
      </c>
      <c r="CU206">
        <v>5.60977</v>
      </c>
      <c r="CV206">
        <v>104.405</v>
      </c>
      <c r="CW206">
        <v>103.834</v>
      </c>
    </row>
    <row r="207" spans="1:101">
      <c r="A207">
        <v>193</v>
      </c>
      <c r="B207">
        <v>1552398903.2</v>
      </c>
      <c r="C207">
        <v>524.100000143051</v>
      </c>
      <c r="D207" t="s">
        <v>594</v>
      </c>
      <c r="E207" t="s">
        <v>595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448</v>
      </c>
      <c r="N207" t="s">
        <v>449</v>
      </c>
      <c r="O207" t="s">
        <v>203</v>
      </c>
      <c r="Q207">
        <v>1552398903.2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292</v>
      </c>
      <c r="X207">
        <v>20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1552398903.2</v>
      </c>
      <c r="AH207">
        <v>401.511</v>
      </c>
      <c r="AI207">
        <v>456.295</v>
      </c>
      <c r="AJ207">
        <v>5.72053</v>
      </c>
      <c r="AK207">
        <v>3.11816</v>
      </c>
      <c r="AL207">
        <v>1476.91</v>
      </c>
      <c r="AM207">
        <v>100.02</v>
      </c>
      <c r="AN207">
        <v>0.0264795</v>
      </c>
      <c r="AO207">
        <v>1.9756</v>
      </c>
      <c r="AP207">
        <v>999.9</v>
      </c>
      <c r="AQ207">
        <v>999.9</v>
      </c>
      <c r="AR207">
        <v>10012.5</v>
      </c>
      <c r="AS207">
        <v>0</v>
      </c>
      <c r="AT207">
        <v>0.219127</v>
      </c>
      <c r="AU207">
        <v>0</v>
      </c>
      <c r="AV207" t="s">
        <v>204</v>
      </c>
      <c r="AW207">
        <v>0</v>
      </c>
      <c r="AX207">
        <v>-0.573</v>
      </c>
      <c r="AY207">
        <v>-0.068</v>
      </c>
      <c r="AZ207">
        <v>0</v>
      </c>
      <c r="BA207">
        <v>0</v>
      </c>
      <c r="BB207">
        <v>0</v>
      </c>
      <c r="BC207">
        <v>0</v>
      </c>
      <c r="BD207">
        <v>403.699235772358</v>
      </c>
      <c r="BE207">
        <v>-0.0502359056377261</v>
      </c>
      <c r="BF207">
        <v>0.0551522771940375</v>
      </c>
      <c r="BG207">
        <v>-1</v>
      </c>
      <c r="BH207">
        <v>0</v>
      </c>
      <c r="BI207">
        <v>0</v>
      </c>
      <c r="BJ207" t="s">
        <v>205</v>
      </c>
      <c r="BK207">
        <v>1.88454</v>
      </c>
      <c r="BL207">
        <v>1.8815</v>
      </c>
      <c r="BM207">
        <v>1.88307</v>
      </c>
      <c r="BN207">
        <v>1.88173</v>
      </c>
      <c r="BO207">
        <v>1.88371</v>
      </c>
      <c r="BP207">
        <v>1.88307</v>
      </c>
      <c r="BQ207">
        <v>1.88473</v>
      </c>
      <c r="BR207">
        <v>1.88227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1240.93</v>
      </c>
      <c r="CJ207">
        <v>-1.55921</v>
      </c>
      <c r="CK207">
        <v>2.997</v>
      </c>
      <c r="CL207">
        <v>6.26821</v>
      </c>
      <c r="CM207">
        <v>29.9999</v>
      </c>
      <c r="CN207">
        <v>6.12726</v>
      </c>
      <c r="CO207">
        <v>6.37956</v>
      </c>
      <c r="CP207">
        <v>-1</v>
      </c>
      <c r="CQ207">
        <v>0</v>
      </c>
      <c r="CR207">
        <v>100</v>
      </c>
      <c r="CS207">
        <v>-999.9</v>
      </c>
      <c r="CT207">
        <v>400</v>
      </c>
      <c r="CU207">
        <v>5.60021</v>
      </c>
      <c r="CV207">
        <v>104.405</v>
      </c>
      <c r="CW207">
        <v>103.834</v>
      </c>
    </row>
    <row r="208" spans="1:101">
      <c r="A208">
        <v>194</v>
      </c>
      <c r="B208">
        <v>1552398905.2</v>
      </c>
      <c r="C208">
        <v>526.100000143051</v>
      </c>
      <c r="D208" t="s">
        <v>596</v>
      </c>
      <c r="E208" t="s">
        <v>597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448</v>
      </c>
      <c r="N208" t="s">
        <v>449</v>
      </c>
      <c r="O208" t="s">
        <v>203</v>
      </c>
      <c r="Q208">
        <v>1552398905.2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292</v>
      </c>
      <c r="X208">
        <v>20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1552398905.2</v>
      </c>
      <c r="AH208">
        <v>401.505</v>
      </c>
      <c r="AI208">
        <v>456.277</v>
      </c>
      <c r="AJ208">
        <v>5.73198</v>
      </c>
      <c r="AK208">
        <v>3.11717</v>
      </c>
      <c r="AL208">
        <v>1477.47</v>
      </c>
      <c r="AM208">
        <v>100.021</v>
      </c>
      <c r="AN208">
        <v>0.0266444</v>
      </c>
      <c r="AO208">
        <v>1.96807</v>
      </c>
      <c r="AP208">
        <v>999.9</v>
      </c>
      <c r="AQ208">
        <v>999.9</v>
      </c>
      <c r="AR208">
        <v>9987.5</v>
      </c>
      <c r="AS208">
        <v>0</v>
      </c>
      <c r="AT208">
        <v>0.219127</v>
      </c>
      <c r="AU208">
        <v>0</v>
      </c>
      <c r="AV208" t="s">
        <v>204</v>
      </c>
      <c r="AW208">
        <v>0</v>
      </c>
      <c r="AX208">
        <v>-0.573</v>
      </c>
      <c r="AY208">
        <v>-0.068</v>
      </c>
      <c r="AZ208">
        <v>0</v>
      </c>
      <c r="BA208">
        <v>0</v>
      </c>
      <c r="BB208">
        <v>0</v>
      </c>
      <c r="BC208">
        <v>0</v>
      </c>
      <c r="BD208">
        <v>403.701317073171</v>
      </c>
      <c r="BE208">
        <v>-0.0175191858740051</v>
      </c>
      <c r="BF208">
        <v>0.0583041251483971</v>
      </c>
      <c r="BG208">
        <v>-1</v>
      </c>
      <c r="BH208">
        <v>0</v>
      </c>
      <c r="BI208">
        <v>0</v>
      </c>
      <c r="BJ208" t="s">
        <v>205</v>
      </c>
      <c r="BK208">
        <v>1.88454</v>
      </c>
      <c r="BL208">
        <v>1.8815</v>
      </c>
      <c r="BM208">
        <v>1.88306</v>
      </c>
      <c r="BN208">
        <v>1.88174</v>
      </c>
      <c r="BO208">
        <v>1.8837</v>
      </c>
      <c r="BP208">
        <v>1.88307</v>
      </c>
      <c r="BQ208">
        <v>1.88471</v>
      </c>
      <c r="BR208">
        <v>1.88227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1241.44</v>
      </c>
      <c r="CJ208">
        <v>-1.55921</v>
      </c>
      <c r="CK208">
        <v>2.99754</v>
      </c>
      <c r="CL208">
        <v>6.26696</v>
      </c>
      <c r="CM208">
        <v>29.9999</v>
      </c>
      <c r="CN208">
        <v>6.12601</v>
      </c>
      <c r="CO208">
        <v>6.37846</v>
      </c>
      <c r="CP208">
        <v>-1</v>
      </c>
      <c r="CQ208">
        <v>0</v>
      </c>
      <c r="CR208">
        <v>100</v>
      </c>
      <c r="CS208">
        <v>-999.9</v>
      </c>
      <c r="CT208">
        <v>400</v>
      </c>
      <c r="CU208">
        <v>5.58487</v>
      </c>
      <c r="CV208">
        <v>104.405</v>
      </c>
      <c r="CW208">
        <v>103.834</v>
      </c>
    </row>
    <row r="209" spans="1:101">
      <c r="A209">
        <v>195</v>
      </c>
      <c r="B209">
        <v>1552398907.2</v>
      </c>
      <c r="C209">
        <v>528.100000143051</v>
      </c>
      <c r="D209" t="s">
        <v>598</v>
      </c>
      <c r="E209" t="s">
        <v>599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448</v>
      </c>
      <c r="N209" t="s">
        <v>449</v>
      </c>
      <c r="O209" t="s">
        <v>203</v>
      </c>
      <c r="Q209">
        <v>1552398907.2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280</v>
      </c>
      <c r="X209">
        <v>19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1552398907.2</v>
      </c>
      <c r="AH209">
        <v>401.528</v>
      </c>
      <c r="AI209">
        <v>456.237</v>
      </c>
      <c r="AJ209">
        <v>5.74623</v>
      </c>
      <c r="AK209">
        <v>3.11713</v>
      </c>
      <c r="AL209">
        <v>1477.36</v>
      </c>
      <c r="AM209">
        <v>100.022</v>
      </c>
      <c r="AN209">
        <v>0.02681</v>
      </c>
      <c r="AO209">
        <v>1.97043</v>
      </c>
      <c r="AP209">
        <v>999.9</v>
      </c>
      <c r="AQ209">
        <v>999.9</v>
      </c>
      <c r="AR209">
        <v>9998.12</v>
      </c>
      <c r="AS209">
        <v>0</v>
      </c>
      <c r="AT209">
        <v>0.219127</v>
      </c>
      <c r="AU209">
        <v>0</v>
      </c>
      <c r="AV209" t="s">
        <v>204</v>
      </c>
      <c r="AW209">
        <v>0</v>
      </c>
      <c r="AX209">
        <v>-0.573</v>
      </c>
      <c r="AY209">
        <v>-0.068</v>
      </c>
      <c r="AZ209">
        <v>0</v>
      </c>
      <c r="BA209">
        <v>0</v>
      </c>
      <c r="BB209">
        <v>0</v>
      </c>
      <c r="BC209">
        <v>0</v>
      </c>
      <c r="BD209">
        <v>403.703569105691</v>
      </c>
      <c r="BE209">
        <v>0.0183472417484812</v>
      </c>
      <c r="BF209">
        <v>0.0618297007195593</v>
      </c>
      <c r="BG209">
        <v>-1</v>
      </c>
      <c r="BH209">
        <v>0</v>
      </c>
      <c r="BI209">
        <v>0</v>
      </c>
      <c r="BJ209" t="s">
        <v>205</v>
      </c>
      <c r="BK209">
        <v>1.88456</v>
      </c>
      <c r="BL209">
        <v>1.8815</v>
      </c>
      <c r="BM209">
        <v>1.88306</v>
      </c>
      <c r="BN209">
        <v>1.88176</v>
      </c>
      <c r="BO209">
        <v>1.8837</v>
      </c>
      <c r="BP209">
        <v>1.88306</v>
      </c>
      <c r="BQ209">
        <v>1.8847</v>
      </c>
      <c r="BR209">
        <v>1.88227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1251.77</v>
      </c>
      <c r="CJ209">
        <v>-1.55921</v>
      </c>
      <c r="CK209">
        <v>2.9983</v>
      </c>
      <c r="CL209">
        <v>6.26567</v>
      </c>
      <c r="CM209">
        <v>29.9999</v>
      </c>
      <c r="CN209">
        <v>6.12502</v>
      </c>
      <c r="CO209">
        <v>6.37721</v>
      </c>
      <c r="CP209">
        <v>-1</v>
      </c>
      <c r="CQ209">
        <v>0</v>
      </c>
      <c r="CR209">
        <v>100</v>
      </c>
      <c r="CS209">
        <v>-999.9</v>
      </c>
      <c r="CT209">
        <v>400</v>
      </c>
      <c r="CU209">
        <v>5.5713</v>
      </c>
      <c r="CV209">
        <v>104.405</v>
      </c>
      <c r="CW209">
        <v>103.834</v>
      </c>
    </row>
    <row r="210" spans="1:101">
      <c r="A210">
        <v>196</v>
      </c>
      <c r="B210">
        <v>1552398909.2</v>
      </c>
      <c r="C210">
        <v>530.100000143051</v>
      </c>
      <c r="D210" t="s">
        <v>600</v>
      </c>
      <c r="E210" t="s">
        <v>601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448</v>
      </c>
      <c r="N210" t="s">
        <v>449</v>
      </c>
      <c r="O210" t="s">
        <v>203</v>
      </c>
      <c r="Q210">
        <v>1552398909.2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273</v>
      </c>
      <c r="X210">
        <v>18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1552398909.2</v>
      </c>
      <c r="AH210">
        <v>401.574</v>
      </c>
      <c r="AI210">
        <v>456.202</v>
      </c>
      <c r="AJ210">
        <v>5.75702</v>
      </c>
      <c r="AK210">
        <v>3.11682</v>
      </c>
      <c r="AL210">
        <v>1476.69</v>
      </c>
      <c r="AM210">
        <v>100.022</v>
      </c>
      <c r="AN210">
        <v>0.0267613</v>
      </c>
      <c r="AO210">
        <v>1.96971</v>
      </c>
      <c r="AP210">
        <v>999.9</v>
      </c>
      <c r="AQ210">
        <v>999.9</v>
      </c>
      <c r="AR210">
        <v>10001.2</v>
      </c>
      <c r="AS210">
        <v>0</v>
      </c>
      <c r="AT210">
        <v>0.219127</v>
      </c>
      <c r="AU210">
        <v>0</v>
      </c>
      <c r="AV210" t="s">
        <v>204</v>
      </c>
      <c r="AW210">
        <v>0</v>
      </c>
      <c r="AX210">
        <v>-0.573</v>
      </c>
      <c r="AY210">
        <v>-0.068</v>
      </c>
      <c r="AZ210">
        <v>0</v>
      </c>
      <c r="BA210">
        <v>0</v>
      </c>
      <c r="BB210">
        <v>0</v>
      </c>
      <c r="BC210">
        <v>0</v>
      </c>
      <c r="BD210">
        <v>403.70725203252</v>
      </c>
      <c r="BE210">
        <v>0.0557157782048421</v>
      </c>
      <c r="BF210">
        <v>0.0673986554467641</v>
      </c>
      <c r="BG210">
        <v>-1</v>
      </c>
      <c r="BH210">
        <v>0</v>
      </c>
      <c r="BI210">
        <v>0</v>
      </c>
      <c r="BJ210" t="s">
        <v>205</v>
      </c>
      <c r="BK210">
        <v>1.88455</v>
      </c>
      <c r="BL210">
        <v>1.88148</v>
      </c>
      <c r="BM210">
        <v>1.88306</v>
      </c>
      <c r="BN210">
        <v>1.88174</v>
      </c>
      <c r="BO210">
        <v>1.8837</v>
      </c>
      <c r="BP210">
        <v>1.88306</v>
      </c>
      <c r="BQ210">
        <v>1.88471</v>
      </c>
      <c r="BR210">
        <v>1.88226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1256.15</v>
      </c>
      <c r="CJ210">
        <v>-1.55921</v>
      </c>
      <c r="CK210">
        <v>2.99871</v>
      </c>
      <c r="CL210">
        <v>6.26443</v>
      </c>
      <c r="CM210">
        <v>29.9999</v>
      </c>
      <c r="CN210">
        <v>6.12404</v>
      </c>
      <c r="CO210">
        <v>6.37582</v>
      </c>
      <c r="CP210">
        <v>-1</v>
      </c>
      <c r="CQ210">
        <v>0</v>
      </c>
      <c r="CR210">
        <v>100</v>
      </c>
      <c r="CS210">
        <v>-999.9</v>
      </c>
      <c r="CT210">
        <v>400</v>
      </c>
      <c r="CU210">
        <v>5.56369</v>
      </c>
      <c r="CV210">
        <v>104.405</v>
      </c>
      <c r="CW210">
        <v>103.835</v>
      </c>
    </row>
    <row r="211" spans="1:101">
      <c r="A211">
        <v>197</v>
      </c>
      <c r="B211">
        <v>1552398911.2</v>
      </c>
      <c r="C211">
        <v>532.100000143051</v>
      </c>
      <c r="D211" t="s">
        <v>602</v>
      </c>
      <c r="E211" t="s">
        <v>603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448</v>
      </c>
      <c r="N211" t="s">
        <v>449</v>
      </c>
      <c r="O211" t="s">
        <v>203</v>
      </c>
      <c r="Q211">
        <v>1552398911.2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288</v>
      </c>
      <c r="X211">
        <v>20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1552398911.2</v>
      </c>
      <c r="AH211">
        <v>401.587</v>
      </c>
      <c r="AI211">
        <v>456.187</v>
      </c>
      <c r="AJ211">
        <v>5.76255</v>
      </c>
      <c r="AK211">
        <v>3.1162</v>
      </c>
      <c r="AL211">
        <v>1476.84</v>
      </c>
      <c r="AM211">
        <v>100.022</v>
      </c>
      <c r="AN211">
        <v>0.0266199</v>
      </c>
      <c r="AO211">
        <v>1.96383</v>
      </c>
      <c r="AP211">
        <v>999.9</v>
      </c>
      <c r="AQ211">
        <v>999.9</v>
      </c>
      <c r="AR211">
        <v>9982.5</v>
      </c>
      <c r="AS211">
        <v>0</v>
      </c>
      <c r="AT211">
        <v>0.219127</v>
      </c>
      <c r="AU211">
        <v>0</v>
      </c>
      <c r="AV211" t="s">
        <v>204</v>
      </c>
      <c r="AW211">
        <v>0</v>
      </c>
      <c r="AX211">
        <v>-0.573</v>
      </c>
      <c r="AY211">
        <v>-0.068</v>
      </c>
      <c r="AZ211">
        <v>0</v>
      </c>
      <c r="BA211">
        <v>0</v>
      </c>
      <c r="BB211">
        <v>0</v>
      </c>
      <c r="BC211">
        <v>0</v>
      </c>
      <c r="BD211">
        <v>403.713577235772</v>
      </c>
      <c r="BE211">
        <v>0.0934132153590275</v>
      </c>
      <c r="BF211">
        <v>0.0761141641605244</v>
      </c>
      <c r="BG211">
        <v>-1</v>
      </c>
      <c r="BH211">
        <v>0</v>
      </c>
      <c r="BI211">
        <v>0</v>
      </c>
      <c r="BJ211" t="s">
        <v>205</v>
      </c>
      <c r="BK211">
        <v>1.88457</v>
      </c>
      <c r="BL211">
        <v>1.88148</v>
      </c>
      <c r="BM211">
        <v>1.88305</v>
      </c>
      <c r="BN211">
        <v>1.88173</v>
      </c>
      <c r="BO211">
        <v>1.8837</v>
      </c>
      <c r="BP211">
        <v>1.88307</v>
      </c>
      <c r="BQ211">
        <v>1.88473</v>
      </c>
      <c r="BR211">
        <v>1.88226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1243.9</v>
      </c>
      <c r="CJ211">
        <v>-1.55921</v>
      </c>
      <c r="CK211">
        <v>2.99908</v>
      </c>
      <c r="CL211">
        <v>6.26323</v>
      </c>
      <c r="CM211">
        <v>29.9999</v>
      </c>
      <c r="CN211">
        <v>6.12303</v>
      </c>
      <c r="CO211">
        <v>6.37456</v>
      </c>
      <c r="CP211">
        <v>-1</v>
      </c>
      <c r="CQ211">
        <v>0</v>
      </c>
      <c r="CR211">
        <v>100</v>
      </c>
      <c r="CS211">
        <v>-999.9</v>
      </c>
      <c r="CT211">
        <v>400</v>
      </c>
      <c r="CU211">
        <v>5.55383</v>
      </c>
      <c r="CV211">
        <v>104.405</v>
      </c>
      <c r="CW211">
        <v>103.835</v>
      </c>
    </row>
    <row r="212" spans="1:101">
      <c r="A212">
        <v>198</v>
      </c>
      <c r="B212">
        <v>1552398913.2</v>
      </c>
      <c r="C212">
        <v>534.100000143051</v>
      </c>
      <c r="D212" t="s">
        <v>604</v>
      </c>
      <c r="E212" t="s">
        <v>605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448</v>
      </c>
      <c r="N212" t="s">
        <v>449</v>
      </c>
      <c r="O212" t="s">
        <v>203</v>
      </c>
      <c r="Q212">
        <v>1552398913.2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286</v>
      </c>
      <c r="X212">
        <v>19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1552398913.2</v>
      </c>
      <c r="AH212">
        <v>401.532</v>
      </c>
      <c r="AI212">
        <v>456.128</v>
      </c>
      <c r="AJ212">
        <v>5.76789</v>
      </c>
      <c r="AK212">
        <v>3.11562</v>
      </c>
      <c r="AL212">
        <v>1477.11</v>
      </c>
      <c r="AM212">
        <v>100.023</v>
      </c>
      <c r="AN212">
        <v>0.0266655</v>
      </c>
      <c r="AO212">
        <v>1.95782</v>
      </c>
      <c r="AP212">
        <v>999.9</v>
      </c>
      <c r="AQ212">
        <v>999.9</v>
      </c>
      <c r="AR212">
        <v>9983.75</v>
      </c>
      <c r="AS212">
        <v>0</v>
      </c>
      <c r="AT212">
        <v>0.219127</v>
      </c>
      <c r="AU212">
        <v>0</v>
      </c>
      <c r="AV212" t="s">
        <v>204</v>
      </c>
      <c r="AW212">
        <v>0</v>
      </c>
      <c r="AX212">
        <v>-0.573</v>
      </c>
      <c r="AY212">
        <v>-0.068</v>
      </c>
      <c r="AZ212">
        <v>0</v>
      </c>
      <c r="BA212">
        <v>0</v>
      </c>
      <c r="BB212">
        <v>0</v>
      </c>
      <c r="BC212">
        <v>0</v>
      </c>
      <c r="BD212">
        <v>403.719024390244</v>
      </c>
      <c r="BE212">
        <v>0.130407191961925</v>
      </c>
      <c r="BF212">
        <v>0.0827794074599788</v>
      </c>
      <c r="BG212">
        <v>-1</v>
      </c>
      <c r="BH212">
        <v>0</v>
      </c>
      <c r="BI212">
        <v>0</v>
      </c>
      <c r="BJ212" t="s">
        <v>205</v>
      </c>
      <c r="BK212">
        <v>1.88457</v>
      </c>
      <c r="BL212">
        <v>1.88147</v>
      </c>
      <c r="BM212">
        <v>1.88304</v>
      </c>
      <c r="BN212">
        <v>1.88173</v>
      </c>
      <c r="BO212">
        <v>1.8837</v>
      </c>
      <c r="BP212">
        <v>1.88306</v>
      </c>
      <c r="BQ212">
        <v>1.88471</v>
      </c>
      <c r="BR212">
        <v>1.88224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1245.73</v>
      </c>
      <c r="CJ212">
        <v>-1.55921</v>
      </c>
      <c r="CK212">
        <v>2.99972</v>
      </c>
      <c r="CL212">
        <v>6.26198</v>
      </c>
      <c r="CM212">
        <v>29.9999</v>
      </c>
      <c r="CN212">
        <v>6.12184</v>
      </c>
      <c r="CO212">
        <v>6.37345</v>
      </c>
      <c r="CP212">
        <v>-1</v>
      </c>
      <c r="CQ212">
        <v>0</v>
      </c>
      <c r="CR212">
        <v>100</v>
      </c>
      <c r="CS212">
        <v>-999.9</v>
      </c>
      <c r="CT212">
        <v>400</v>
      </c>
      <c r="CU212">
        <v>5.54312</v>
      </c>
      <c r="CV212">
        <v>104.405</v>
      </c>
      <c r="CW212">
        <v>103.835</v>
      </c>
    </row>
    <row r="213" spans="1:101">
      <c r="A213">
        <v>199</v>
      </c>
      <c r="B213">
        <v>1552398915.2</v>
      </c>
      <c r="C213">
        <v>536.100000143051</v>
      </c>
      <c r="D213" t="s">
        <v>606</v>
      </c>
      <c r="E213" t="s">
        <v>607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448</v>
      </c>
      <c r="N213" t="s">
        <v>449</v>
      </c>
      <c r="O213" t="s">
        <v>203</v>
      </c>
      <c r="Q213">
        <v>1552398915.2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274</v>
      </c>
      <c r="X213">
        <v>19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1552398915.2</v>
      </c>
      <c r="AH213">
        <v>401.54</v>
      </c>
      <c r="AI213">
        <v>456.104</v>
      </c>
      <c r="AJ213">
        <v>5.775</v>
      </c>
      <c r="AK213">
        <v>3.11485</v>
      </c>
      <c r="AL213">
        <v>1476.8</v>
      </c>
      <c r="AM213">
        <v>100.022</v>
      </c>
      <c r="AN213">
        <v>0.026848</v>
      </c>
      <c r="AO213">
        <v>1.95778</v>
      </c>
      <c r="AP213">
        <v>999.9</v>
      </c>
      <c r="AQ213">
        <v>999.9</v>
      </c>
      <c r="AR213">
        <v>10008.8</v>
      </c>
      <c r="AS213">
        <v>0</v>
      </c>
      <c r="AT213">
        <v>0.219127</v>
      </c>
      <c r="AU213">
        <v>0</v>
      </c>
      <c r="AV213" t="s">
        <v>204</v>
      </c>
      <c r="AW213">
        <v>0</v>
      </c>
      <c r="AX213">
        <v>-0.573</v>
      </c>
      <c r="AY213">
        <v>-0.068</v>
      </c>
      <c r="AZ213">
        <v>0</v>
      </c>
      <c r="BA213">
        <v>0</v>
      </c>
      <c r="BB213">
        <v>0</v>
      </c>
      <c r="BC213">
        <v>0</v>
      </c>
      <c r="BD213">
        <v>403.722341463415</v>
      </c>
      <c r="BE213">
        <v>0.164647689311371</v>
      </c>
      <c r="BF213">
        <v>0.0862629586606154</v>
      </c>
      <c r="BG213">
        <v>-1</v>
      </c>
      <c r="BH213">
        <v>0</v>
      </c>
      <c r="BI213">
        <v>0</v>
      </c>
      <c r="BJ213" t="s">
        <v>205</v>
      </c>
      <c r="BK213">
        <v>1.88457</v>
      </c>
      <c r="BL213">
        <v>1.88147</v>
      </c>
      <c r="BM213">
        <v>1.88304</v>
      </c>
      <c r="BN213">
        <v>1.88174</v>
      </c>
      <c r="BO213">
        <v>1.8837</v>
      </c>
      <c r="BP213">
        <v>1.88307</v>
      </c>
      <c r="BQ213">
        <v>1.88472</v>
      </c>
      <c r="BR213">
        <v>1.88223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1255.46</v>
      </c>
      <c r="CJ213">
        <v>-1.55921</v>
      </c>
      <c r="CK213">
        <v>3.00019</v>
      </c>
      <c r="CL213">
        <v>6.26068</v>
      </c>
      <c r="CM213">
        <v>29.9998</v>
      </c>
      <c r="CN213">
        <v>6.1206</v>
      </c>
      <c r="CO213">
        <v>6.37221</v>
      </c>
      <c r="CP213">
        <v>-1</v>
      </c>
      <c r="CQ213">
        <v>0</v>
      </c>
      <c r="CR213">
        <v>100</v>
      </c>
      <c r="CS213">
        <v>-999.9</v>
      </c>
      <c r="CT213">
        <v>400</v>
      </c>
      <c r="CU213">
        <v>5.52935</v>
      </c>
      <c r="CV213">
        <v>104.405</v>
      </c>
      <c r="CW213">
        <v>103.835</v>
      </c>
    </row>
    <row r="214" spans="1:101">
      <c r="A214">
        <v>200</v>
      </c>
      <c r="B214">
        <v>1552398917.2</v>
      </c>
      <c r="C214">
        <v>538.100000143051</v>
      </c>
      <c r="D214" t="s">
        <v>608</v>
      </c>
      <c r="E214" t="s">
        <v>609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448</v>
      </c>
      <c r="N214" t="s">
        <v>449</v>
      </c>
      <c r="O214" t="s">
        <v>203</v>
      </c>
      <c r="Q214">
        <v>1552398917.2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275</v>
      </c>
      <c r="X214">
        <v>19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1552398917.2</v>
      </c>
      <c r="AH214">
        <v>401.618</v>
      </c>
      <c r="AI214">
        <v>456.103</v>
      </c>
      <c r="AJ214">
        <v>5.78429</v>
      </c>
      <c r="AK214">
        <v>3.11427</v>
      </c>
      <c r="AL214">
        <v>1476.91</v>
      </c>
      <c r="AM214">
        <v>100.021</v>
      </c>
      <c r="AN214">
        <v>0.0266412</v>
      </c>
      <c r="AO214">
        <v>1.96117</v>
      </c>
      <c r="AP214">
        <v>999.9</v>
      </c>
      <c r="AQ214">
        <v>999.9</v>
      </c>
      <c r="AR214">
        <v>10028.1</v>
      </c>
      <c r="AS214">
        <v>0</v>
      </c>
      <c r="AT214">
        <v>0.219127</v>
      </c>
      <c r="AU214">
        <v>0</v>
      </c>
      <c r="AV214" t="s">
        <v>204</v>
      </c>
      <c r="AW214">
        <v>0</v>
      </c>
      <c r="AX214">
        <v>-0.573</v>
      </c>
      <c r="AY214">
        <v>-0.068</v>
      </c>
      <c r="AZ214">
        <v>0</v>
      </c>
      <c r="BA214">
        <v>0</v>
      </c>
      <c r="BB214">
        <v>0</v>
      </c>
      <c r="BC214">
        <v>0</v>
      </c>
      <c r="BD214">
        <v>403.726910569106</v>
      </c>
      <c r="BE214">
        <v>0.205410480968915</v>
      </c>
      <c r="BF214">
        <v>0.0917951951671429</v>
      </c>
      <c r="BG214">
        <v>-1</v>
      </c>
      <c r="BH214">
        <v>0</v>
      </c>
      <c r="BI214">
        <v>0</v>
      </c>
      <c r="BJ214" t="s">
        <v>205</v>
      </c>
      <c r="BK214">
        <v>1.88459</v>
      </c>
      <c r="BL214">
        <v>1.8815</v>
      </c>
      <c r="BM214">
        <v>1.88306</v>
      </c>
      <c r="BN214">
        <v>1.88175</v>
      </c>
      <c r="BO214">
        <v>1.8837</v>
      </c>
      <c r="BP214">
        <v>1.88307</v>
      </c>
      <c r="BQ214">
        <v>1.88473</v>
      </c>
      <c r="BR214">
        <v>1.88223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1255.39</v>
      </c>
      <c r="CJ214">
        <v>-1.55921</v>
      </c>
      <c r="CK214">
        <v>3.0006</v>
      </c>
      <c r="CL214">
        <v>6.25944</v>
      </c>
      <c r="CM214">
        <v>29.9999</v>
      </c>
      <c r="CN214">
        <v>6.11956</v>
      </c>
      <c r="CO214">
        <v>6.37096</v>
      </c>
      <c r="CP214">
        <v>-1</v>
      </c>
      <c r="CQ214">
        <v>0</v>
      </c>
      <c r="CR214">
        <v>100</v>
      </c>
      <c r="CS214">
        <v>-999.9</v>
      </c>
      <c r="CT214">
        <v>400</v>
      </c>
      <c r="CU214">
        <v>5.51441</v>
      </c>
      <c r="CV214">
        <v>104.406</v>
      </c>
      <c r="CW214">
        <v>103.834</v>
      </c>
    </row>
    <row r="215" spans="1:101">
      <c r="A215">
        <v>201</v>
      </c>
      <c r="B215">
        <v>1552398919.2</v>
      </c>
      <c r="C215">
        <v>540.100000143051</v>
      </c>
      <c r="D215" t="s">
        <v>610</v>
      </c>
      <c r="E215" t="s">
        <v>611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448</v>
      </c>
      <c r="N215" t="s">
        <v>449</v>
      </c>
      <c r="O215" t="s">
        <v>203</v>
      </c>
      <c r="Q215">
        <v>1552398919.2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277</v>
      </c>
      <c r="X215">
        <v>19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1552398919.2</v>
      </c>
      <c r="AH215">
        <v>401.676</v>
      </c>
      <c r="AI215">
        <v>456.054</v>
      </c>
      <c r="AJ215">
        <v>5.79404</v>
      </c>
      <c r="AK215">
        <v>3.11409</v>
      </c>
      <c r="AL215">
        <v>1477.21</v>
      </c>
      <c r="AM215">
        <v>100.023</v>
      </c>
      <c r="AN215">
        <v>0.0265316</v>
      </c>
      <c r="AO215">
        <v>1.96499</v>
      </c>
      <c r="AP215">
        <v>999.9</v>
      </c>
      <c r="AQ215">
        <v>999.9</v>
      </c>
      <c r="AR215">
        <v>10015</v>
      </c>
      <c r="AS215">
        <v>0</v>
      </c>
      <c r="AT215">
        <v>0.219127</v>
      </c>
      <c r="AU215">
        <v>0</v>
      </c>
      <c r="AV215" t="s">
        <v>204</v>
      </c>
      <c r="AW215">
        <v>0</v>
      </c>
      <c r="AX215">
        <v>-0.573</v>
      </c>
      <c r="AY215">
        <v>-0.068</v>
      </c>
      <c r="AZ215">
        <v>0</v>
      </c>
      <c r="BA215">
        <v>0</v>
      </c>
      <c r="BB215">
        <v>0</v>
      </c>
      <c r="BC215">
        <v>0</v>
      </c>
      <c r="BD215">
        <v>403.733918699187</v>
      </c>
      <c r="BE215">
        <v>0.255721453354153</v>
      </c>
      <c r="BF215">
        <v>0.101369211141322</v>
      </c>
      <c r="BG215">
        <v>-1</v>
      </c>
      <c r="BH215">
        <v>0</v>
      </c>
      <c r="BI215">
        <v>0</v>
      </c>
      <c r="BJ215" t="s">
        <v>205</v>
      </c>
      <c r="BK215">
        <v>1.88458</v>
      </c>
      <c r="BL215">
        <v>1.88152</v>
      </c>
      <c r="BM215">
        <v>1.88307</v>
      </c>
      <c r="BN215">
        <v>1.88175</v>
      </c>
      <c r="BO215">
        <v>1.8837</v>
      </c>
      <c r="BP215">
        <v>1.88308</v>
      </c>
      <c r="BQ215">
        <v>1.88474</v>
      </c>
      <c r="BR215">
        <v>1.88223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1253.47</v>
      </c>
      <c r="CJ215">
        <v>-1.55921</v>
      </c>
      <c r="CK215">
        <v>3.00118</v>
      </c>
      <c r="CL215">
        <v>6.25824</v>
      </c>
      <c r="CM215">
        <v>29.9999</v>
      </c>
      <c r="CN215">
        <v>6.11831</v>
      </c>
      <c r="CO215">
        <v>6.36981</v>
      </c>
      <c r="CP215">
        <v>-1</v>
      </c>
      <c r="CQ215">
        <v>0</v>
      </c>
      <c r="CR215">
        <v>100</v>
      </c>
      <c r="CS215">
        <v>-999.9</v>
      </c>
      <c r="CT215">
        <v>400</v>
      </c>
      <c r="CU215">
        <v>5.50026</v>
      </c>
      <c r="CV215">
        <v>104.406</v>
      </c>
      <c r="CW215">
        <v>103.834</v>
      </c>
    </row>
    <row r="216" spans="1:101">
      <c r="A216">
        <v>202</v>
      </c>
      <c r="B216">
        <v>1552398921.2</v>
      </c>
      <c r="C216">
        <v>542.100000143051</v>
      </c>
      <c r="D216" t="s">
        <v>612</v>
      </c>
      <c r="E216" t="s">
        <v>613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448</v>
      </c>
      <c r="N216" t="s">
        <v>449</v>
      </c>
      <c r="O216" t="s">
        <v>203</v>
      </c>
      <c r="Q216">
        <v>1552398921.2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278</v>
      </c>
      <c r="X216">
        <v>19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1552398921.2</v>
      </c>
      <c r="AH216">
        <v>401.7</v>
      </c>
      <c r="AI216">
        <v>456.04</v>
      </c>
      <c r="AJ216">
        <v>5.80233</v>
      </c>
      <c r="AK216">
        <v>3.11379</v>
      </c>
      <c r="AL216">
        <v>1477.31</v>
      </c>
      <c r="AM216">
        <v>100.024</v>
      </c>
      <c r="AN216">
        <v>0.0265634</v>
      </c>
      <c r="AO216">
        <v>1.96554</v>
      </c>
      <c r="AP216">
        <v>999.9</v>
      </c>
      <c r="AQ216">
        <v>999.9</v>
      </c>
      <c r="AR216">
        <v>9997.5</v>
      </c>
      <c r="AS216">
        <v>0</v>
      </c>
      <c r="AT216">
        <v>0.219127</v>
      </c>
      <c r="AU216">
        <v>0</v>
      </c>
      <c r="AV216" t="s">
        <v>204</v>
      </c>
      <c r="AW216">
        <v>0</v>
      </c>
      <c r="AX216">
        <v>-0.573</v>
      </c>
      <c r="AY216">
        <v>-0.068</v>
      </c>
      <c r="AZ216">
        <v>0</v>
      </c>
      <c r="BA216">
        <v>0</v>
      </c>
      <c r="BB216">
        <v>0</v>
      </c>
      <c r="BC216">
        <v>0</v>
      </c>
      <c r="BD216">
        <v>403.743634146341</v>
      </c>
      <c r="BE216">
        <v>0.304880112471126</v>
      </c>
      <c r="BF216">
        <v>0.112991709048507</v>
      </c>
      <c r="BG216">
        <v>-1</v>
      </c>
      <c r="BH216">
        <v>0</v>
      </c>
      <c r="BI216">
        <v>0</v>
      </c>
      <c r="BJ216" t="s">
        <v>205</v>
      </c>
      <c r="BK216">
        <v>1.88458</v>
      </c>
      <c r="BL216">
        <v>1.88152</v>
      </c>
      <c r="BM216">
        <v>1.88306</v>
      </c>
      <c r="BN216">
        <v>1.88175</v>
      </c>
      <c r="BO216">
        <v>1.8837</v>
      </c>
      <c r="BP216">
        <v>1.88307</v>
      </c>
      <c r="BQ216">
        <v>1.88474</v>
      </c>
      <c r="BR216">
        <v>1.88223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1253.45</v>
      </c>
      <c r="CJ216">
        <v>-1.55921</v>
      </c>
      <c r="CK216">
        <v>3.00163</v>
      </c>
      <c r="CL216">
        <v>6.25699</v>
      </c>
      <c r="CM216">
        <v>29.9999</v>
      </c>
      <c r="CN216">
        <v>6.11731</v>
      </c>
      <c r="CO216">
        <v>6.36857</v>
      </c>
      <c r="CP216">
        <v>-1</v>
      </c>
      <c r="CQ216">
        <v>0</v>
      </c>
      <c r="CR216">
        <v>100</v>
      </c>
      <c r="CS216">
        <v>-999.9</v>
      </c>
      <c r="CT216">
        <v>400</v>
      </c>
      <c r="CU216">
        <v>5.48484</v>
      </c>
      <c r="CV216">
        <v>104.406</v>
      </c>
      <c r="CW216">
        <v>103.834</v>
      </c>
    </row>
    <row r="217" spans="1:101">
      <c r="A217">
        <v>203</v>
      </c>
      <c r="B217">
        <v>1552398923.2</v>
      </c>
      <c r="C217">
        <v>544.100000143051</v>
      </c>
      <c r="D217" t="s">
        <v>614</v>
      </c>
      <c r="E217" t="s">
        <v>615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448</v>
      </c>
      <c r="N217" t="s">
        <v>449</v>
      </c>
      <c r="O217" t="s">
        <v>203</v>
      </c>
      <c r="Q217">
        <v>1552398923.2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280</v>
      </c>
      <c r="X217">
        <v>19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1552398923.2</v>
      </c>
      <c r="AH217">
        <v>401.716</v>
      </c>
      <c r="AI217">
        <v>456.025</v>
      </c>
      <c r="AJ217">
        <v>5.81035</v>
      </c>
      <c r="AK217">
        <v>3.11281</v>
      </c>
      <c r="AL217">
        <v>1477.29</v>
      </c>
      <c r="AM217">
        <v>100.023</v>
      </c>
      <c r="AN217">
        <v>0.026511</v>
      </c>
      <c r="AO217">
        <v>1.96017</v>
      </c>
      <c r="AP217">
        <v>999.9</v>
      </c>
      <c r="AQ217">
        <v>999.9</v>
      </c>
      <c r="AR217">
        <v>9986.25</v>
      </c>
      <c r="AS217">
        <v>0</v>
      </c>
      <c r="AT217">
        <v>0.219127</v>
      </c>
      <c r="AU217">
        <v>0</v>
      </c>
      <c r="AV217" t="s">
        <v>204</v>
      </c>
      <c r="AW217">
        <v>0</v>
      </c>
      <c r="AX217">
        <v>-0.573</v>
      </c>
      <c r="AY217">
        <v>-0.068</v>
      </c>
      <c r="AZ217">
        <v>0</v>
      </c>
      <c r="BA217">
        <v>0</v>
      </c>
      <c r="BB217">
        <v>0</v>
      </c>
      <c r="BC217">
        <v>0</v>
      </c>
      <c r="BD217">
        <v>403.755471544715</v>
      </c>
      <c r="BE217">
        <v>0.350928531813081</v>
      </c>
      <c r="BF217">
        <v>0.125031399321584</v>
      </c>
      <c r="BG217">
        <v>-1</v>
      </c>
      <c r="BH217">
        <v>0</v>
      </c>
      <c r="BI217">
        <v>0</v>
      </c>
      <c r="BJ217" t="s">
        <v>205</v>
      </c>
      <c r="BK217">
        <v>1.88459</v>
      </c>
      <c r="BL217">
        <v>1.88152</v>
      </c>
      <c r="BM217">
        <v>1.88305</v>
      </c>
      <c r="BN217">
        <v>1.88176</v>
      </c>
      <c r="BO217">
        <v>1.8837</v>
      </c>
      <c r="BP217">
        <v>1.88306</v>
      </c>
      <c r="BQ217">
        <v>1.88473</v>
      </c>
      <c r="BR217">
        <v>1.88223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1250.94</v>
      </c>
      <c r="CJ217">
        <v>-1.55921</v>
      </c>
      <c r="CK217">
        <v>3.00193</v>
      </c>
      <c r="CL217">
        <v>6.25595</v>
      </c>
      <c r="CM217">
        <v>30</v>
      </c>
      <c r="CN217">
        <v>6.11657</v>
      </c>
      <c r="CO217">
        <v>6.36747</v>
      </c>
      <c r="CP217">
        <v>-1</v>
      </c>
      <c r="CQ217">
        <v>0</v>
      </c>
      <c r="CR217">
        <v>100</v>
      </c>
      <c r="CS217">
        <v>-999.9</v>
      </c>
      <c r="CT217">
        <v>400</v>
      </c>
      <c r="CU217">
        <v>5.47124</v>
      </c>
      <c r="CV217">
        <v>104.406</v>
      </c>
      <c r="CW217">
        <v>103.833</v>
      </c>
    </row>
    <row r="218" spans="1:101">
      <c r="A218">
        <v>204</v>
      </c>
      <c r="B218">
        <v>1552398925.2</v>
      </c>
      <c r="C218">
        <v>546.100000143051</v>
      </c>
      <c r="D218" t="s">
        <v>616</v>
      </c>
      <c r="E218" t="s">
        <v>617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448</v>
      </c>
      <c r="N218" t="s">
        <v>449</v>
      </c>
      <c r="O218" t="s">
        <v>203</v>
      </c>
      <c r="Q218">
        <v>1552398925.2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269</v>
      </c>
      <c r="X218">
        <v>18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1552398925.2</v>
      </c>
      <c r="AH218">
        <v>401.764</v>
      </c>
      <c r="AI218">
        <v>456.012</v>
      </c>
      <c r="AJ218">
        <v>5.8153</v>
      </c>
      <c r="AK218">
        <v>3.11196</v>
      </c>
      <c r="AL218">
        <v>1476.99</v>
      </c>
      <c r="AM218">
        <v>100.023</v>
      </c>
      <c r="AN218">
        <v>0.026528</v>
      </c>
      <c r="AO218">
        <v>1.95512</v>
      </c>
      <c r="AP218">
        <v>999.9</v>
      </c>
      <c r="AQ218">
        <v>999.9</v>
      </c>
      <c r="AR218">
        <v>10020</v>
      </c>
      <c r="AS218">
        <v>0</v>
      </c>
      <c r="AT218">
        <v>0.219127</v>
      </c>
      <c r="AU218">
        <v>0</v>
      </c>
      <c r="AV218" t="s">
        <v>204</v>
      </c>
      <c r="AW218">
        <v>0</v>
      </c>
      <c r="AX218">
        <v>-0.573</v>
      </c>
      <c r="AY218">
        <v>-0.068</v>
      </c>
      <c r="AZ218">
        <v>0</v>
      </c>
      <c r="BA218">
        <v>0</v>
      </c>
      <c r="BB218">
        <v>0</v>
      </c>
      <c r="BC218">
        <v>0</v>
      </c>
      <c r="BD218">
        <v>403.768227642276</v>
      </c>
      <c r="BE218">
        <v>0.402106254272505</v>
      </c>
      <c r="BF218">
        <v>0.138090686180815</v>
      </c>
      <c r="BG218">
        <v>-1</v>
      </c>
      <c r="BH218">
        <v>0</v>
      </c>
      <c r="BI218">
        <v>0</v>
      </c>
      <c r="BJ218" t="s">
        <v>205</v>
      </c>
      <c r="BK218">
        <v>1.8846</v>
      </c>
      <c r="BL218">
        <v>1.88153</v>
      </c>
      <c r="BM218">
        <v>1.88305</v>
      </c>
      <c r="BN218">
        <v>1.88177</v>
      </c>
      <c r="BO218">
        <v>1.8837</v>
      </c>
      <c r="BP218">
        <v>1.88306</v>
      </c>
      <c r="BQ218">
        <v>1.88473</v>
      </c>
      <c r="BR218">
        <v>1.88224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1259.87</v>
      </c>
      <c r="CJ218">
        <v>-1.55921</v>
      </c>
      <c r="CK218">
        <v>3.00246</v>
      </c>
      <c r="CL218">
        <v>6.25495</v>
      </c>
      <c r="CM218">
        <v>29.9999</v>
      </c>
      <c r="CN218">
        <v>6.11558</v>
      </c>
      <c r="CO218">
        <v>6.36646</v>
      </c>
      <c r="CP218">
        <v>-1</v>
      </c>
      <c r="CQ218">
        <v>0</v>
      </c>
      <c r="CR218">
        <v>100</v>
      </c>
      <c r="CS218">
        <v>-999.9</v>
      </c>
      <c r="CT218">
        <v>400</v>
      </c>
      <c r="CU218">
        <v>5.46001</v>
      </c>
      <c r="CV218">
        <v>104.406</v>
      </c>
      <c r="CW218">
        <v>103.833</v>
      </c>
    </row>
    <row r="219" spans="1:101">
      <c r="A219">
        <v>205</v>
      </c>
      <c r="B219">
        <v>1552398927.2</v>
      </c>
      <c r="C219">
        <v>548.100000143051</v>
      </c>
      <c r="D219" t="s">
        <v>618</v>
      </c>
      <c r="E219" t="s">
        <v>619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448</v>
      </c>
      <c r="N219" t="s">
        <v>449</v>
      </c>
      <c r="O219" t="s">
        <v>203</v>
      </c>
      <c r="Q219">
        <v>1552398927.2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258</v>
      </c>
      <c r="X219">
        <v>17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1552398927.2</v>
      </c>
      <c r="AH219">
        <v>401.78</v>
      </c>
      <c r="AI219">
        <v>456.005</v>
      </c>
      <c r="AJ219">
        <v>5.81921</v>
      </c>
      <c r="AK219">
        <v>3.11182</v>
      </c>
      <c r="AL219">
        <v>1476.93</v>
      </c>
      <c r="AM219">
        <v>100.021</v>
      </c>
      <c r="AN219">
        <v>0.0264704</v>
      </c>
      <c r="AO219">
        <v>1.95005</v>
      </c>
      <c r="AP219">
        <v>999.9</v>
      </c>
      <c r="AQ219">
        <v>999.9</v>
      </c>
      <c r="AR219">
        <v>10018.8</v>
      </c>
      <c r="AS219">
        <v>0</v>
      </c>
      <c r="AT219">
        <v>0.219127</v>
      </c>
      <c r="AU219">
        <v>0</v>
      </c>
      <c r="AV219" t="s">
        <v>204</v>
      </c>
      <c r="AW219">
        <v>0</v>
      </c>
      <c r="AX219">
        <v>-0.573</v>
      </c>
      <c r="AY219">
        <v>-0.068</v>
      </c>
      <c r="AZ219">
        <v>0</v>
      </c>
      <c r="BA219">
        <v>0</v>
      </c>
      <c r="BB219">
        <v>0</v>
      </c>
      <c r="BC219">
        <v>0</v>
      </c>
      <c r="BD219">
        <v>403.782382113821</v>
      </c>
      <c r="BE219">
        <v>0.451767164102104</v>
      </c>
      <c r="BF219">
        <v>0.150870995360475</v>
      </c>
      <c r="BG219">
        <v>-1</v>
      </c>
      <c r="BH219">
        <v>0</v>
      </c>
      <c r="BI219">
        <v>0</v>
      </c>
      <c r="BJ219" t="s">
        <v>205</v>
      </c>
      <c r="BK219">
        <v>1.8846</v>
      </c>
      <c r="BL219">
        <v>1.88154</v>
      </c>
      <c r="BM219">
        <v>1.88305</v>
      </c>
      <c r="BN219">
        <v>1.88176</v>
      </c>
      <c r="BO219">
        <v>1.8837</v>
      </c>
      <c r="BP219">
        <v>1.88306</v>
      </c>
      <c r="BQ219">
        <v>1.88473</v>
      </c>
      <c r="BR219">
        <v>1.88227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1267.51</v>
      </c>
      <c r="CJ219">
        <v>-1.55921</v>
      </c>
      <c r="CK219">
        <v>3.00299</v>
      </c>
      <c r="CL219">
        <v>6.25369</v>
      </c>
      <c r="CM219">
        <v>29.9999</v>
      </c>
      <c r="CN219">
        <v>6.11479</v>
      </c>
      <c r="CO219">
        <v>6.36545</v>
      </c>
      <c r="CP219">
        <v>-1</v>
      </c>
      <c r="CQ219">
        <v>0</v>
      </c>
      <c r="CR219">
        <v>100</v>
      </c>
      <c r="CS219">
        <v>-999.9</v>
      </c>
      <c r="CT219">
        <v>400</v>
      </c>
      <c r="CU219">
        <v>5.44598</v>
      </c>
      <c r="CV219">
        <v>104.405</v>
      </c>
      <c r="CW219">
        <v>103.833</v>
      </c>
    </row>
    <row r="220" spans="1:101">
      <c r="A220">
        <v>206</v>
      </c>
      <c r="B220">
        <v>1552398929.2</v>
      </c>
      <c r="C220">
        <v>550.100000143051</v>
      </c>
      <c r="D220" t="s">
        <v>620</v>
      </c>
      <c r="E220" t="s">
        <v>621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448</v>
      </c>
      <c r="N220" t="s">
        <v>449</v>
      </c>
      <c r="O220" t="s">
        <v>203</v>
      </c>
      <c r="Q220">
        <v>1552398929.2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271</v>
      </c>
      <c r="X220">
        <v>18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1552398929.2</v>
      </c>
      <c r="AH220">
        <v>401.766</v>
      </c>
      <c r="AI220">
        <v>455.961</v>
      </c>
      <c r="AJ220">
        <v>5.82508</v>
      </c>
      <c r="AK220">
        <v>3.11117</v>
      </c>
      <c r="AL220">
        <v>1477.2</v>
      </c>
      <c r="AM220">
        <v>100.021</v>
      </c>
      <c r="AN220">
        <v>0.0264191</v>
      </c>
      <c r="AO220">
        <v>1.94379</v>
      </c>
      <c r="AP220">
        <v>999.9</v>
      </c>
      <c r="AQ220">
        <v>999.9</v>
      </c>
      <c r="AR220">
        <v>9991.88</v>
      </c>
      <c r="AS220">
        <v>0</v>
      </c>
      <c r="AT220">
        <v>0.219127</v>
      </c>
      <c r="AU220">
        <v>0</v>
      </c>
      <c r="AV220" t="s">
        <v>204</v>
      </c>
      <c r="AW220">
        <v>0</v>
      </c>
      <c r="AX220">
        <v>-0.573</v>
      </c>
      <c r="AY220">
        <v>-0.068</v>
      </c>
      <c r="AZ220">
        <v>0</v>
      </c>
      <c r="BA220">
        <v>0</v>
      </c>
      <c r="BB220">
        <v>0</v>
      </c>
      <c r="BC220">
        <v>0</v>
      </c>
      <c r="BD220">
        <v>403.796821138211</v>
      </c>
      <c r="BE220">
        <v>0.497673962672959</v>
      </c>
      <c r="BF220">
        <v>0.161994280362763</v>
      </c>
      <c r="BG220">
        <v>-1</v>
      </c>
      <c r="BH220">
        <v>0</v>
      </c>
      <c r="BI220">
        <v>0</v>
      </c>
      <c r="BJ220" t="s">
        <v>205</v>
      </c>
      <c r="BK220">
        <v>1.88459</v>
      </c>
      <c r="BL220">
        <v>1.88153</v>
      </c>
      <c r="BM220">
        <v>1.88305</v>
      </c>
      <c r="BN220">
        <v>1.88173</v>
      </c>
      <c r="BO220">
        <v>1.8837</v>
      </c>
      <c r="BP220">
        <v>1.88306</v>
      </c>
      <c r="BQ220">
        <v>1.88472</v>
      </c>
      <c r="BR220">
        <v>1.88228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1258.1</v>
      </c>
      <c r="CJ220">
        <v>-1.55922</v>
      </c>
      <c r="CK220">
        <v>3.00326</v>
      </c>
      <c r="CL220">
        <v>6.25245</v>
      </c>
      <c r="CM220">
        <v>29.9999</v>
      </c>
      <c r="CN220">
        <v>6.11404</v>
      </c>
      <c r="CO220">
        <v>6.36445</v>
      </c>
      <c r="CP220">
        <v>-1</v>
      </c>
      <c r="CQ220">
        <v>0</v>
      </c>
      <c r="CR220">
        <v>100</v>
      </c>
      <c r="CS220">
        <v>-999.9</v>
      </c>
      <c r="CT220">
        <v>400</v>
      </c>
      <c r="CU220">
        <v>5.43275</v>
      </c>
      <c r="CV220">
        <v>104.405</v>
      </c>
      <c r="CW220">
        <v>103.833</v>
      </c>
    </row>
    <row r="221" spans="1:101">
      <c r="A221">
        <v>207</v>
      </c>
      <c r="B221">
        <v>1552398931.2</v>
      </c>
      <c r="C221">
        <v>552.100000143051</v>
      </c>
      <c r="D221" t="s">
        <v>622</v>
      </c>
      <c r="E221" t="s">
        <v>623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448</v>
      </c>
      <c r="N221" t="s">
        <v>449</v>
      </c>
      <c r="O221" t="s">
        <v>203</v>
      </c>
      <c r="Q221">
        <v>1552398931.2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272</v>
      </c>
      <c r="X221">
        <v>18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1552398931.2</v>
      </c>
      <c r="AH221">
        <v>401.802</v>
      </c>
      <c r="AI221">
        <v>455.955</v>
      </c>
      <c r="AJ221">
        <v>5.82855</v>
      </c>
      <c r="AK221">
        <v>3.11099</v>
      </c>
      <c r="AL221">
        <v>1477.2</v>
      </c>
      <c r="AM221">
        <v>100.022</v>
      </c>
      <c r="AN221">
        <v>0.0264108</v>
      </c>
      <c r="AO221">
        <v>1.93762</v>
      </c>
      <c r="AP221">
        <v>999.9</v>
      </c>
      <c r="AQ221">
        <v>999.9</v>
      </c>
      <c r="AR221">
        <v>9989.38</v>
      </c>
      <c r="AS221">
        <v>0</v>
      </c>
      <c r="AT221">
        <v>0.219127</v>
      </c>
      <c r="AU221">
        <v>0</v>
      </c>
      <c r="AV221" t="s">
        <v>204</v>
      </c>
      <c r="AW221">
        <v>0</v>
      </c>
      <c r="AX221">
        <v>-0.573</v>
      </c>
      <c r="AY221">
        <v>-0.068</v>
      </c>
      <c r="AZ221">
        <v>0</v>
      </c>
      <c r="BA221">
        <v>0</v>
      </c>
      <c r="BB221">
        <v>0</v>
      </c>
      <c r="BC221">
        <v>0</v>
      </c>
      <c r="BD221">
        <v>403.810512195122</v>
      </c>
      <c r="BE221">
        <v>0.544185938527872</v>
      </c>
      <c r="BF221">
        <v>0.17201103036354</v>
      </c>
      <c r="BG221">
        <v>-1</v>
      </c>
      <c r="BH221">
        <v>0</v>
      </c>
      <c r="BI221">
        <v>0</v>
      </c>
      <c r="BJ221" t="s">
        <v>205</v>
      </c>
      <c r="BK221">
        <v>1.88458</v>
      </c>
      <c r="BL221">
        <v>1.88153</v>
      </c>
      <c r="BM221">
        <v>1.88305</v>
      </c>
      <c r="BN221">
        <v>1.88174</v>
      </c>
      <c r="BO221">
        <v>1.8837</v>
      </c>
      <c r="BP221">
        <v>1.88306</v>
      </c>
      <c r="BQ221">
        <v>1.88469</v>
      </c>
      <c r="BR221">
        <v>1.88226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1257.61</v>
      </c>
      <c r="CJ221">
        <v>-1.55922</v>
      </c>
      <c r="CK221">
        <v>3.00356</v>
      </c>
      <c r="CL221">
        <v>6.25146</v>
      </c>
      <c r="CM221">
        <v>29.9999</v>
      </c>
      <c r="CN221">
        <v>6.11311</v>
      </c>
      <c r="CO221">
        <v>6.36345</v>
      </c>
      <c r="CP221">
        <v>-1</v>
      </c>
      <c r="CQ221">
        <v>0</v>
      </c>
      <c r="CR221">
        <v>100</v>
      </c>
      <c r="CS221">
        <v>-999.9</v>
      </c>
      <c r="CT221">
        <v>400</v>
      </c>
      <c r="CU221">
        <v>5.41944</v>
      </c>
      <c r="CV221">
        <v>104.405</v>
      </c>
      <c r="CW221">
        <v>103.833</v>
      </c>
    </row>
    <row r="222" spans="1:101">
      <c r="A222">
        <v>208</v>
      </c>
      <c r="B222">
        <v>1552398933.2</v>
      </c>
      <c r="C222">
        <v>554.100000143051</v>
      </c>
      <c r="D222" t="s">
        <v>624</v>
      </c>
      <c r="E222" t="s">
        <v>625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448</v>
      </c>
      <c r="N222" t="s">
        <v>449</v>
      </c>
      <c r="O222" t="s">
        <v>203</v>
      </c>
      <c r="Q222">
        <v>1552398933.2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267</v>
      </c>
      <c r="X222">
        <v>18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1552398933.2</v>
      </c>
      <c r="AH222">
        <v>401.865</v>
      </c>
      <c r="AI222">
        <v>455.947</v>
      </c>
      <c r="AJ222">
        <v>5.83174</v>
      </c>
      <c r="AK222">
        <v>3.11103</v>
      </c>
      <c r="AL222">
        <v>1477.18</v>
      </c>
      <c r="AM222">
        <v>100.022</v>
      </c>
      <c r="AN222">
        <v>0.0264043</v>
      </c>
      <c r="AO222">
        <v>1.9346</v>
      </c>
      <c r="AP222">
        <v>999.9</v>
      </c>
      <c r="AQ222">
        <v>999.9</v>
      </c>
      <c r="AR222">
        <v>10001.2</v>
      </c>
      <c r="AS222">
        <v>0</v>
      </c>
      <c r="AT222">
        <v>0.219127</v>
      </c>
      <c r="AU222">
        <v>0</v>
      </c>
      <c r="AV222" t="s">
        <v>204</v>
      </c>
      <c r="AW222">
        <v>0</v>
      </c>
      <c r="AX222">
        <v>-0.573</v>
      </c>
      <c r="AY222">
        <v>-0.068</v>
      </c>
      <c r="AZ222">
        <v>0</v>
      </c>
      <c r="BA222">
        <v>0</v>
      </c>
      <c r="BB222">
        <v>0</v>
      </c>
      <c r="BC222">
        <v>0</v>
      </c>
      <c r="BD222">
        <v>403.826219512195</v>
      </c>
      <c r="BE222">
        <v>0.590762146754188</v>
      </c>
      <c r="BF222">
        <v>0.182845153581877</v>
      </c>
      <c r="BG222">
        <v>-1</v>
      </c>
      <c r="BH222">
        <v>0</v>
      </c>
      <c r="BI222">
        <v>0</v>
      </c>
      <c r="BJ222" t="s">
        <v>205</v>
      </c>
      <c r="BK222">
        <v>1.88458</v>
      </c>
      <c r="BL222">
        <v>1.88153</v>
      </c>
      <c r="BM222">
        <v>1.88304</v>
      </c>
      <c r="BN222">
        <v>1.88173</v>
      </c>
      <c r="BO222">
        <v>1.8837</v>
      </c>
      <c r="BP222">
        <v>1.88306</v>
      </c>
      <c r="BQ222">
        <v>1.88471</v>
      </c>
      <c r="BR222">
        <v>1.88224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1261.6</v>
      </c>
      <c r="CJ222">
        <v>-1.55922</v>
      </c>
      <c r="CK222">
        <v>3.00406</v>
      </c>
      <c r="CL222">
        <v>6.25045</v>
      </c>
      <c r="CM222">
        <v>30</v>
      </c>
      <c r="CN222">
        <v>6.11212</v>
      </c>
      <c r="CO222">
        <v>6.36244</v>
      </c>
      <c r="CP222">
        <v>-1</v>
      </c>
      <c r="CQ222">
        <v>0</v>
      </c>
      <c r="CR222">
        <v>100</v>
      </c>
      <c r="CS222">
        <v>-999.9</v>
      </c>
      <c r="CT222">
        <v>400</v>
      </c>
      <c r="CU222">
        <v>5.40251</v>
      </c>
      <c r="CV222">
        <v>104.406</v>
      </c>
      <c r="CW222">
        <v>103.833</v>
      </c>
    </row>
    <row r="223" spans="1:101">
      <c r="A223">
        <v>209</v>
      </c>
      <c r="B223">
        <v>1552398935.2</v>
      </c>
      <c r="C223">
        <v>556.100000143051</v>
      </c>
      <c r="D223" t="s">
        <v>626</v>
      </c>
      <c r="E223" t="s">
        <v>627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448</v>
      </c>
      <c r="N223" t="s">
        <v>449</v>
      </c>
      <c r="O223" t="s">
        <v>203</v>
      </c>
      <c r="Q223">
        <v>1552398935.2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270</v>
      </c>
      <c r="X223">
        <v>18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1552398935.2</v>
      </c>
      <c r="AH223">
        <v>401.887</v>
      </c>
      <c r="AI223">
        <v>455.882</v>
      </c>
      <c r="AJ223">
        <v>5.83729</v>
      </c>
      <c r="AK223">
        <v>3.10998</v>
      </c>
      <c r="AL223">
        <v>1476.76</v>
      </c>
      <c r="AM223">
        <v>100.022</v>
      </c>
      <c r="AN223">
        <v>0.026292</v>
      </c>
      <c r="AO223">
        <v>1.93473</v>
      </c>
      <c r="AP223">
        <v>999.9</v>
      </c>
      <c r="AQ223">
        <v>999.9</v>
      </c>
      <c r="AR223">
        <v>10008.8</v>
      </c>
      <c r="AS223">
        <v>0</v>
      </c>
      <c r="AT223">
        <v>0.219127</v>
      </c>
      <c r="AU223">
        <v>0</v>
      </c>
      <c r="AV223" t="s">
        <v>204</v>
      </c>
      <c r="AW223">
        <v>0</v>
      </c>
      <c r="AX223">
        <v>-0.573</v>
      </c>
      <c r="AY223">
        <v>-0.068</v>
      </c>
      <c r="AZ223">
        <v>0</v>
      </c>
      <c r="BA223">
        <v>0</v>
      </c>
      <c r="BB223">
        <v>0</v>
      </c>
      <c r="BC223">
        <v>0</v>
      </c>
      <c r="BD223">
        <v>403.844032520325</v>
      </c>
      <c r="BE223">
        <v>0.637835962389287</v>
      </c>
      <c r="BF223">
        <v>0.19452372250506</v>
      </c>
      <c r="BG223">
        <v>-1</v>
      </c>
      <c r="BH223">
        <v>0</v>
      </c>
      <c r="BI223">
        <v>0</v>
      </c>
      <c r="BJ223" t="s">
        <v>205</v>
      </c>
      <c r="BK223">
        <v>1.88457</v>
      </c>
      <c r="BL223">
        <v>1.88151</v>
      </c>
      <c r="BM223">
        <v>1.88305</v>
      </c>
      <c r="BN223">
        <v>1.88174</v>
      </c>
      <c r="BO223">
        <v>1.8837</v>
      </c>
      <c r="BP223">
        <v>1.88307</v>
      </c>
      <c r="BQ223">
        <v>1.88471</v>
      </c>
      <c r="BR223">
        <v>1.88224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1258.77</v>
      </c>
      <c r="CJ223">
        <v>-1.55922</v>
      </c>
      <c r="CK223">
        <v>3.00455</v>
      </c>
      <c r="CL223">
        <v>6.24946</v>
      </c>
      <c r="CM223">
        <v>30.0001</v>
      </c>
      <c r="CN223">
        <v>6.11112</v>
      </c>
      <c r="CO223">
        <v>6.36143</v>
      </c>
      <c r="CP223">
        <v>-1</v>
      </c>
      <c r="CQ223">
        <v>0</v>
      </c>
      <c r="CR223">
        <v>100</v>
      </c>
      <c r="CS223">
        <v>-999.9</v>
      </c>
      <c r="CT223">
        <v>400</v>
      </c>
      <c r="CU223">
        <v>5.38814</v>
      </c>
      <c r="CV223">
        <v>104.406</v>
      </c>
      <c r="CW223">
        <v>103.833</v>
      </c>
    </row>
    <row r="224" spans="1:101">
      <c r="A224">
        <v>210</v>
      </c>
      <c r="B224">
        <v>1552398937.2</v>
      </c>
      <c r="C224">
        <v>558.100000143051</v>
      </c>
      <c r="D224" t="s">
        <v>628</v>
      </c>
      <c r="E224" t="s">
        <v>629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448</v>
      </c>
      <c r="N224" t="s">
        <v>449</v>
      </c>
      <c r="O224" t="s">
        <v>203</v>
      </c>
      <c r="Q224">
        <v>1552398937.2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263</v>
      </c>
      <c r="X224">
        <v>18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1552398937.2</v>
      </c>
      <c r="AH224">
        <v>401.87</v>
      </c>
      <c r="AI224">
        <v>455.85</v>
      </c>
      <c r="AJ224">
        <v>5.84174</v>
      </c>
      <c r="AK224">
        <v>3.10901</v>
      </c>
      <c r="AL224">
        <v>1476.74</v>
      </c>
      <c r="AM224">
        <v>100.024</v>
      </c>
      <c r="AN224">
        <v>0.0262928</v>
      </c>
      <c r="AO224">
        <v>1.93059</v>
      </c>
      <c r="AP224">
        <v>999.9</v>
      </c>
      <c r="AQ224">
        <v>999.9</v>
      </c>
      <c r="AR224">
        <v>10001.2</v>
      </c>
      <c r="AS224">
        <v>0</v>
      </c>
      <c r="AT224">
        <v>0.219127</v>
      </c>
      <c r="AU224">
        <v>0</v>
      </c>
      <c r="AV224" t="s">
        <v>204</v>
      </c>
      <c r="AW224">
        <v>0</v>
      </c>
      <c r="AX224">
        <v>-0.573</v>
      </c>
      <c r="AY224">
        <v>-0.068</v>
      </c>
      <c r="AZ224">
        <v>0</v>
      </c>
      <c r="BA224">
        <v>0</v>
      </c>
      <c r="BB224">
        <v>0</v>
      </c>
      <c r="BC224">
        <v>0</v>
      </c>
      <c r="BD224">
        <v>403.86281300813</v>
      </c>
      <c r="BE224">
        <v>0.672719557338492</v>
      </c>
      <c r="BF224">
        <v>0.203161530094809</v>
      </c>
      <c r="BG224">
        <v>-1</v>
      </c>
      <c r="BH224">
        <v>0</v>
      </c>
      <c r="BI224">
        <v>0</v>
      </c>
      <c r="BJ224" t="s">
        <v>205</v>
      </c>
      <c r="BK224">
        <v>1.88456</v>
      </c>
      <c r="BL224">
        <v>1.8815</v>
      </c>
      <c r="BM224">
        <v>1.88305</v>
      </c>
      <c r="BN224">
        <v>1.88175</v>
      </c>
      <c r="BO224">
        <v>1.8837</v>
      </c>
      <c r="BP224">
        <v>1.88306</v>
      </c>
      <c r="BQ224">
        <v>1.88469</v>
      </c>
      <c r="BR224">
        <v>1.88224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1263.78</v>
      </c>
      <c r="CJ224">
        <v>-1.55922</v>
      </c>
      <c r="CK224">
        <v>3.00484</v>
      </c>
      <c r="CL224">
        <v>6.24847</v>
      </c>
      <c r="CM224">
        <v>30.0001</v>
      </c>
      <c r="CN224">
        <v>6.11012</v>
      </c>
      <c r="CO224">
        <v>6.36044</v>
      </c>
      <c r="CP224">
        <v>-1</v>
      </c>
      <c r="CQ224">
        <v>0</v>
      </c>
      <c r="CR224">
        <v>100</v>
      </c>
      <c r="CS224">
        <v>-999.9</v>
      </c>
      <c r="CT224">
        <v>400</v>
      </c>
      <c r="CU224">
        <v>5.37291</v>
      </c>
      <c r="CV224">
        <v>104.406</v>
      </c>
      <c r="CW224">
        <v>103.833</v>
      </c>
    </row>
    <row r="225" spans="1:101">
      <c r="A225">
        <v>211</v>
      </c>
      <c r="B225">
        <v>1552398939.2</v>
      </c>
      <c r="C225">
        <v>560.100000143051</v>
      </c>
      <c r="D225" t="s">
        <v>630</v>
      </c>
      <c r="E225" t="s">
        <v>631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448</v>
      </c>
      <c r="N225" t="s">
        <v>449</v>
      </c>
      <c r="O225" t="s">
        <v>203</v>
      </c>
      <c r="Q225">
        <v>1552398939.2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261</v>
      </c>
      <c r="X225">
        <v>18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1552398939.2</v>
      </c>
      <c r="AH225">
        <v>401.9</v>
      </c>
      <c r="AI225">
        <v>455.855</v>
      </c>
      <c r="AJ225">
        <v>5.84484</v>
      </c>
      <c r="AK225">
        <v>3.1082</v>
      </c>
      <c r="AL225">
        <v>1477.1</v>
      </c>
      <c r="AM225">
        <v>100.023</v>
      </c>
      <c r="AN225">
        <v>0.0263371</v>
      </c>
      <c r="AO225">
        <v>1.92664</v>
      </c>
      <c r="AP225">
        <v>999.9</v>
      </c>
      <c r="AQ225">
        <v>999.9</v>
      </c>
      <c r="AR225">
        <v>9986.25</v>
      </c>
      <c r="AS225">
        <v>0</v>
      </c>
      <c r="AT225">
        <v>0.219127</v>
      </c>
      <c r="AU225">
        <v>0</v>
      </c>
      <c r="AV225" t="s">
        <v>204</v>
      </c>
      <c r="AW225">
        <v>0</v>
      </c>
      <c r="AX225">
        <v>-0.573</v>
      </c>
      <c r="AY225">
        <v>-0.068</v>
      </c>
      <c r="AZ225">
        <v>0</v>
      </c>
      <c r="BA225">
        <v>0</v>
      </c>
      <c r="BB225">
        <v>0</v>
      </c>
      <c r="BC225">
        <v>0</v>
      </c>
      <c r="BD225">
        <v>403.882723577236</v>
      </c>
      <c r="BE225">
        <v>0.698615263571973</v>
      </c>
      <c r="BF225">
        <v>0.209715459604102</v>
      </c>
      <c r="BG225">
        <v>-1</v>
      </c>
      <c r="BH225">
        <v>0</v>
      </c>
      <c r="BI225">
        <v>0</v>
      </c>
      <c r="BJ225" t="s">
        <v>205</v>
      </c>
      <c r="BK225">
        <v>1.88456</v>
      </c>
      <c r="BL225">
        <v>1.88151</v>
      </c>
      <c r="BM225">
        <v>1.88305</v>
      </c>
      <c r="BN225">
        <v>1.88174</v>
      </c>
      <c r="BO225">
        <v>1.8837</v>
      </c>
      <c r="BP225">
        <v>1.88305</v>
      </c>
      <c r="BQ225">
        <v>1.88469</v>
      </c>
      <c r="BR225">
        <v>1.88223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1265.62</v>
      </c>
      <c r="CJ225">
        <v>-1.55922</v>
      </c>
      <c r="CK225">
        <v>3.00504</v>
      </c>
      <c r="CL225">
        <v>6.24771</v>
      </c>
      <c r="CM225">
        <v>30.0001</v>
      </c>
      <c r="CN225">
        <v>6.10938</v>
      </c>
      <c r="CO225">
        <v>6.35944</v>
      </c>
      <c r="CP225">
        <v>-1</v>
      </c>
      <c r="CQ225">
        <v>0</v>
      </c>
      <c r="CR225">
        <v>100</v>
      </c>
      <c r="CS225">
        <v>-999.9</v>
      </c>
      <c r="CT225">
        <v>400</v>
      </c>
      <c r="CU225">
        <v>5.35753</v>
      </c>
      <c r="CV225">
        <v>104.406</v>
      </c>
      <c r="CW225">
        <v>103.833</v>
      </c>
    </row>
    <row r="226" spans="1:101">
      <c r="A226">
        <v>212</v>
      </c>
      <c r="B226">
        <v>1552398941.2</v>
      </c>
      <c r="C226">
        <v>562.100000143051</v>
      </c>
      <c r="D226" t="s">
        <v>632</v>
      </c>
      <c r="E226" t="s">
        <v>633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448</v>
      </c>
      <c r="N226" t="s">
        <v>449</v>
      </c>
      <c r="O226" t="s">
        <v>203</v>
      </c>
      <c r="Q226">
        <v>1552398941.2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272</v>
      </c>
      <c r="X226">
        <v>18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1552398941.2</v>
      </c>
      <c r="AH226">
        <v>401.965</v>
      </c>
      <c r="AI226">
        <v>455.83</v>
      </c>
      <c r="AJ226">
        <v>5.84951</v>
      </c>
      <c r="AK226">
        <v>3.10824</v>
      </c>
      <c r="AL226">
        <v>1476.99</v>
      </c>
      <c r="AM226">
        <v>100.023</v>
      </c>
      <c r="AN226">
        <v>0.026247</v>
      </c>
      <c r="AO226">
        <v>1.9283</v>
      </c>
      <c r="AP226">
        <v>999.9</v>
      </c>
      <c r="AQ226">
        <v>999.9</v>
      </c>
      <c r="AR226">
        <v>9960.62</v>
      </c>
      <c r="AS226">
        <v>0</v>
      </c>
      <c r="AT226">
        <v>0.219127</v>
      </c>
      <c r="AU226">
        <v>0</v>
      </c>
      <c r="AV226" t="s">
        <v>204</v>
      </c>
      <c r="AW226">
        <v>0</v>
      </c>
      <c r="AX226">
        <v>-0.573</v>
      </c>
      <c r="AY226">
        <v>-0.068</v>
      </c>
      <c r="AZ226">
        <v>0</v>
      </c>
      <c r="BA226">
        <v>0</v>
      </c>
      <c r="BB226">
        <v>0</v>
      </c>
      <c r="BC226">
        <v>0</v>
      </c>
      <c r="BD226">
        <v>403.904097560976</v>
      </c>
      <c r="BE226">
        <v>0.72429505617108</v>
      </c>
      <c r="BF226">
        <v>0.216501278264093</v>
      </c>
      <c r="BG226">
        <v>-1</v>
      </c>
      <c r="BH226">
        <v>0</v>
      </c>
      <c r="BI226">
        <v>0</v>
      </c>
      <c r="BJ226" t="s">
        <v>205</v>
      </c>
      <c r="BK226">
        <v>1.88456</v>
      </c>
      <c r="BL226">
        <v>1.88152</v>
      </c>
      <c r="BM226">
        <v>1.88307</v>
      </c>
      <c r="BN226">
        <v>1.88173</v>
      </c>
      <c r="BO226">
        <v>1.8837</v>
      </c>
      <c r="BP226">
        <v>1.88305</v>
      </c>
      <c r="BQ226">
        <v>1.88467</v>
      </c>
      <c r="BR226">
        <v>1.88224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1257.35</v>
      </c>
      <c r="CJ226">
        <v>-1.55922</v>
      </c>
      <c r="CK226">
        <v>3.00527</v>
      </c>
      <c r="CL226">
        <v>6.24696</v>
      </c>
      <c r="CM226">
        <v>30</v>
      </c>
      <c r="CN226">
        <v>6.10864</v>
      </c>
      <c r="CO226">
        <v>6.35844</v>
      </c>
      <c r="CP226">
        <v>-1</v>
      </c>
      <c r="CQ226">
        <v>0</v>
      </c>
      <c r="CR226">
        <v>100</v>
      </c>
      <c r="CS226">
        <v>-999.9</v>
      </c>
      <c r="CT226">
        <v>400</v>
      </c>
      <c r="CU226">
        <v>5.34156</v>
      </c>
      <c r="CV226">
        <v>104.406</v>
      </c>
      <c r="CW226">
        <v>103.832</v>
      </c>
    </row>
    <row r="227" spans="1:101">
      <c r="A227">
        <v>213</v>
      </c>
      <c r="B227">
        <v>1552398943.2</v>
      </c>
      <c r="C227">
        <v>564.100000143051</v>
      </c>
      <c r="D227" t="s">
        <v>634</v>
      </c>
      <c r="E227" t="s">
        <v>635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448</v>
      </c>
      <c r="N227" t="s">
        <v>449</v>
      </c>
      <c r="O227" t="s">
        <v>203</v>
      </c>
      <c r="Q227">
        <v>1552398943.2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278</v>
      </c>
      <c r="X227">
        <v>19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1552398943.2</v>
      </c>
      <c r="AH227">
        <v>401.964</v>
      </c>
      <c r="AI227">
        <v>455.806</v>
      </c>
      <c r="AJ227">
        <v>5.85412</v>
      </c>
      <c r="AK227">
        <v>3.10812</v>
      </c>
      <c r="AL227">
        <v>1476.92</v>
      </c>
      <c r="AM227">
        <v>100.022</v>
      </c>
      <c r="AN227">
        <v>0.0261863</v>
      </c>
      <c r="AO227">
        <v>1.93263</v>
      </c>
      <c r="AP227">
        <v>999.9</v>
      </c>
      <c r="AQ227">
        <v>999.9</v>
      </c>
      <c r="AR227">
        <v>9988.12</v>
      </c>
      <c r="AS227">
        <v>0</v>
      </c>
      <c r="AT227">
        <v>0.219127</v>
      </c>
      <c r="AU227">
        <v>0</v>
      </c>
      <c r="AV227" t="s">
        <v>204</v>
      </c>
      <c r="AW227">
        <v>0</v>
      </c>
      <c r="AX227">
        <v>-0.573</v>
      </c>
      <c r="AY227">
        <v>-0.068</v>
      </c>
      <c r="AZ227">
        <v>0</v>
      </c>
      <c r="BA227">
        <v>0</v>
      </c>
      <c r="BB227">
        <v>0</v>
      </c>
      <c r="BC227">
        <v>0</v>
      </c>
      <c r="BD227">
        <v>403.927756097561</v>
      </c>
      <c r="BE227">
        <v>0.745388812217013</v>
      </c>
      <c r="BF227">
        <v>0.222460751684552</v>
      </c>
      <c r="BG227">
        <v>-1</v>
      </c>
      <c r="BH227">
        <v>0</v>
      </c>
      <c r="BI227">
        <v>0</v>
      </c>
      <c r="BJ227" t="s">
        <v>205</v>
      </c>
      <c r="BK227">
        <v>1.88454</v>
      </c>
      <c r="BL227">
        <v>1.88151</v>
      </c>
      <c r="BM227">
        <v>1.88307</v>
      </c>
      <c r="BN227">
        <v>1.88173</v>
      </c>
      <c r="BO227">
        <v>1.8837</v>
      </c>
      <c r="BP227">
        <v>1.88305</v>
      </c>
      <c r="BQ227">
        <v>1.88466</v>
      </c>
      <c r="BR227">
        <v>1.88223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1253.07</v>
      </c>
      <c r="CJ227">
        <v>-1.55922</v>
      </c>
      <c r="CK227">
        <v>3.00561</v>
      </c>
      <c r="CL227">
        <v>6.24597</v>
      </c>
      <c r="CM227">
        <v>30</v>
      </c>
      <c r="CN227">
        <v>6.10786</v>
      </c>
      <c r="CO227">
        <v>6.35744</v>
      </c>
      <c r="CP227">
        <v>-1</v>
      </c>
      <c r="CQ227">
        <v>0</v>
      </c>
      <c r="CR227">
        <v>100</v>
      </c>
      <c r="CS227">
        <v>-999.9</v>
      </c>
      <c r="CT227">
        <v>400</v>
      </c>
      <c r="CU227">
        <v>5.32616</v>
      </c>
      <c r="CV227">
        <v>104.406</v>
      </c>
      <c r="CW227">
        <v>103.832</v>
      </c>
    </row>
    <row r="228" spans="1:101">
      <c r="A228">
        <v>214</v>
      </c>
      <c r="B228">
        <v>1552398945.2</v>
      </c>
      <c r="C228">
        <v>566.100000143051</v>
      </c>
      <c r="D228" t="s">
        <v>636</v>
      </c>
      <c r="E228" t="s">
        <v>637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448</v>
      </c>
      <c r="N228" t="s">
        <v>449</v>
      </c>
      <c r="O228" t="s">
        <v>203</v>
      </c>
      <c r="Q228">
        <v>1552398945.2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279</v>
      </c>
      <c r="X228">
        <v>19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1552398945.2</v>
      </c>
      <c r="AH228">
        <v>401.976</v>
      </c>
      <c r="AI228">
        <v>455.79</v>
      </c>
      <c r="AJ228">
        <v>5.85857</v>
      </c>
      <c r="AK228">
        <v>3.1068</v>
      </c>
      <c r="AL228">
        <v>1476.85</v>
      </c>
      <c r="AM228">
        <v>100.022</v>
      </c>
      <c r="AN228">
        <v>0.026242</v>
      </c>
      <c r="AO228">
        <v>1.93683</v>
      </c>
      <c r="AP228">
        <v>999.9</v>
      </c>
      <c r="AQ228">
        <v>999.9</v>
      </c>
      <c r="AR228">
        <v>10002.5</v>
      </c>
      <c r="AS228">
        <v>0</v>
      </c>
      <c r="AT228">
        <v>0.219127</v>
      </c>
      <c r="AU228">
        <v>0</v>
      </c>
      <c r="AV228" t="s">
        <v>204</v>
      </c>
      <c r="AW228">
        <v>0</v>
      </c>
      <c r="AX228">
        <v>-0.573</v>
      </c>
      <c r="AY228">
        <v>-0.068</v>
      </c>
      <c r="AZ228">
        <v>0</v>
      </c>
      <c r="BA228">
        <v>0</v>
      </c>
      <c r="BB228">
        <v>0</v>
      </c>
      <c r="BC228">
        <v>0</v>
      </c>
      <c r="BD228">
        <v>403.951918699187</v>
      </c>
      <c r="BE228">
        <v>0.756292063819655</v>
      </c>
      <c r="BF228">
        <v>0.22554355639034</v>
      </c>
      <c r="BG228">
        <v>-1</v>
      </c>
      <c r="BH228">
        <v>0</v>
      </c>
      <c r="BI228">
        <v>0</v>
      </c>
      <c r="BJ228" t="s">
        <v>205</v>
      </c>
      <c r="BK228">
        <v>1.88454</v>
      </c>
      <c r="BL228">
        <v>1.88149</v>
      </c>
      <c r="BM228">
        <v>1.88306</v>
      </c>
      <c r="BN228">
        <v>1.88172</v>
      </c>
      <c r="BO228">
        <v>1.8837</v>
      </c>
      <c r="BP228">
        <v>1.88304</v>
      </c>
      <c r="BQ228">
        <v>1.88466</v>
      </c>
      <c r="BR228">
        <v>1.88222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1252.15</v>
      </c>
      <c r="CJ228">
        <v>-1.55922</v>
      </c>
      <c r="CK228">
        <v>3.00597</v>
      </c>
      <c r="CL228">
        <v>6.24497</v>
      </c>
      <c r="CM228">
        <v>30</v>
      </c>
      <c r="CN228">
        <v>6.10711</v>
      </c>
      <c r="CO228">
        <v>6.35644</v>
      </c>
      <c r="CP228">
        <v>-1</v>
      </c>
      <c r="CQ228">
        <v>0</v>
      </c>
      <c r="CR228">
        <v>100</v>
      </c>
      <c r="CS228">
        <v>-999.9</v>
      </c>
      <c r="CT228">
        <v>400</v>
      </c>
      <c r="CU228">
        <v>5.30796</v>
      </c>
      <c r="CV228">
        <v>104.407</v>
      </c>
      <c r="CW228">
        <v>103.832</v>
      </c>
    </row>
    <row r="229" spans="1:101">
      <c r="A229">
        <v>215</v>
      </c>
      <c r="B229">
        <v>1552398947.2</v>
      </c>
      <c r="C229">
        <v>568.100000143051</v>
      </c>
      <c r="D229" t="s">
        <v>638</v>
      </c>
      <c r="E229" t="s">
        <v>639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448</v>
      </c>
      <c r="N229" t="s">
        <v>449</v>
      </c>
      <c r="O229" t="s">
        <v>203</v>
      </c>
      <c r="Q229">
        <v>1552398947.2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272</v>
      </c>
      <c r="X229">
        <v>18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1552398947.2</v>
      </c>
      <c r="AH229">
        <v>402.032</v>
      </c>
      <c r="AI229">
        <v>455.757</v>
      </c>
      <c r="AJ229">
        <v>5.86457</v>
      </c>
      <c r="AK229">
        <v>3.10631</v>
      </c>
      <c r="AL229">
        <v>1476.88</v>
      </c>
      <c r="AM229">
        <v>100.022</v>
      </c>
      <c r="AN229">
        <v>0.0265043</v>
      </c>
      <c r="AO229">
        <v>1.93615</v>
      </c>
      <c r="AP229">
        <v>999.9</v>
      </c>
      <c r="AQ229">
        <v>999.9</v>
      </c>
      <c r="AR229">
        <v>10001.9</v>
      </c>
      <c r="AS229">
        <v>0</v>
      </c>
      <c r="AT229">
        <v>0.219127</v>
      </c>
      <c r="AU229">
        <v>0</v>
      </c>
      <c r="AV229" t="s">
        <v>204</v>
      </c>
      <c r="AW229">
        <v>0</v>
      </c>
      <c r="AX229">
        <v>-0.573</v>
      </c>
      <c r="AY229">
        <v>-0.068</v>
      </c>
      <c r="AZ229">
        <v>0</v>
      </c>
      <c r="BA229">
        <v>0</v>
      </c>
      <c r="BB229">
        <v>0</v>
      </c>
      <c r="BC229">
        <v>0</v>
      </c>
      <c r="BD229">
        <v>403.976195121951</v>
      </c>
      <c r="BE229">
        <v>0.764020843275656</v>
      </c>
      <c r="BF229">
        <v>0.227726931704091</v>
      </c>
      <c r="BG229">
        <v>-1</v>
      </c>
      <c r="BH229">
        <v>0</v>
      </c>
      <c r="BI229">
        <v>0</v>
      </c>
      <c r="BJ229" t="s">
        <v>205</v>
      </c>
      <c r="BK229">
        <v>1.88457</v>
      </c>
      <c r="BL229">
        <v>1.88146</v>
      </c>
      <c r="BM229">
        <v>1.88305</v>
      </c>
      <c r="BN229">
        <v>1.88172</v>
      </c>
      <c r="BO229">
        <v>1.8837</v>
      </c>
      <c r="BP229">
        <v>1.88303</v>
      </c>
      <c r="BQ229">
        <v>1.88467</v>
      </c>
      <c r="BR229">
        <v>1.88221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1257.71</v>
      </c>
      <c r="CJ229">
        <v>-1.55922</v>
      </c>
      <c r="CK229">
        <v>3.00629</v>
      </c>
      <c r="CL229">
        <v>6.24396</v>
      </c>
      <c r="CM229">
        <v>30</v>
      </c>
      <c r="CN229">
        <v>6.10614</v>
      </c>
      <c r="CO229">
        <v>6.3556</v>
      </c>
      <c r="CP229">
        <v>-1</v>
      </c>
      <c r="CQ229">
        <v>0</v>
      </c>
      <c r="CR229">
        <v>100</v>
      </c>
      <c r="CS229">
        <v>-999.9</v>
      </c>
      <c r="CT229">
        <v>400</v>
      </c>
      <c r="CU229">
        <v>5.29096</v>
      </c>
      <c r="CV229">
        <v>104.407</v>
      </c>
      <c r="CW229">
        <v>103.833</v>
      </c>
    </row>
    <row r="230" spans="1:101">
      <c r="A230">
        <v>216</v>
      </c>
      <c r="B230">
        <v>1552398949.2</v>
      </c>
      <c r="C230">
        <v>570.100000143051</v>
      </c>
      <c r="D230" t="s">
        <v>640</v>
      </c>
      <c r="E230" t="s">
        <v>641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448</v>
      </c>
      <c r="N230" t="s">
        <v>449</v>
      </c>
      <c r="O230" t="s">
        <v>203</v>
      </c>
      <c r="Q230">
        <v>1552398949.2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269</v>
      </c>
      <c r="X230">
        <v>18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1552398949.2</v>
      </c>
      <c r="AH230">
        <v>402.095</v>
      </c>
      <c r="AI230">
        <v>455.704</v>
      </c>
      <c r="AJ230">
        <v>5.8686</v>
      </c>
      <c r="AK230">
        <v>3.10644</v>
      </c>
      <c r="AL230">
        <v>1477.07</v>
      </c>
      <c r="AM230">
        <v>100.021</v>
      </c>
      <c r="AN230">
        <v>0.0266267</v>
      </c>
      <c r="AO230">
        <v>1.92767</v>
      </c>
      <c r="AP230">
        <v>999.9</v>
      </c>
      <c r="AQ230">
        <v>999.9</v>
      </c>
      <c r="AR230">
        <v>9995</v>
      </c>
      <c r="AS230">
        <v>0</v>
      </c>
      <c r="AT230">
        <v>0.219127</v>
      </c>
      <c r="AU230">
        <v>0</v>
      </c>
      <c r="AV230" t="s">
        <v>204</v>
      </c>
      <c r="AW230">
        <v>0</v>
      </c>
      <c r="AX230">
        <v>-0.573</v>
      </c>
      <c r="AY230">
        <v>-0.068</v>
      </c>
      <c r="AZ230">
        <v>0</v>
      </c>
      <c r="BA230">
        <v>0</v>
      </c>
      <c r="BB230">
        <v>0</v>
      </c>
      <c r="BC230">
        <v>0</v>
      </c>
      <c r="BD230">
        <v>404.001926829268</v>
      </c>
      <c r="BE230">
        <v>0.778370200306909</v>
      </c>
      <c r="BF230">
        <v>0.231943684317605</v>
      </c>
      <c r="BG230">
        <v>-1</v>
      </c>
      <c r="BH230">
        <v>0</v>
      </c>
      <c r="BI230">
        <v>0</v>
      </c>
      <c r="BJ230" t="s">
        <v>205</v>
      </c>
      <c r="BK230">
        <v>1.8846</v>
      </c>
      <c r="BL230">
        <v>1.88147</v>
      </c>
      <c r="BM230">
        <v>1.88305</v>
      </c>
      <c r="BN230">
        <v>1.88173</v>
      </c>
      <c r="BO230">
        <v>1.8837</v>
      </c>
      <c r="BP230">
        <v>1.88305</v>
      </c>
      <c r="BQ230">
        <v>1.88469</v>
      </c>
      <c r="BR230">
        <v>1.88219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1259.57</v>
      </c>
      <c r="CJ230">
        <v>-1.55922</v>
      </c>
      <c r="CK230">
        <v>3.00647</v>
      </c>
      <c r="CL230">
        <v>6.24317</v>
      </c>
      <c r="CM230">
        <v>30</v>
      </c>
      <c r="CN230">
        <v>6.10538</v>
      </c>
      <c r="CO230">
        <v>6.35484</v>
      </c>
      <c r="CP230">
        <v>-1</v>
      </c>
      <c r="CQ230">
        <v>0</v>
      </c>
      <c r="CR230">
        <v>100</v>
      </c>
      <c r="CS230">
        <v>-999.9</v>
      </c>
      <c r="CT230">
        <v>400</v>
      </c>
      <c r="CU230">
        <v>5.27604</v>
      </c>
      <c r="CV230">
        <v>104.407</v>
      </c>
      <c r="CW230">
        <v>103.834</v>
      </c>
    </row>
    <row r="231" spans="1:101">
      <c r="A231">
        <v>217</v>
      </c>
      <c r="B231">
        <v>1552398951.2</v>
      </c>
      <c r="C231">
        <v>572.100000143051</v>
      </c>
      <c r="D231" t="s">
        <v>642</v>
      </c>
      <c r="E231" t="s">
        <v>643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448</v>
      </c>
      <c r="N231" t="s">
        <v>449</v>
      </c>
      <c r="O231" t="s">
        <v>203</v>
      </c>
      <c r="Q231">
        <v>1552398951.2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269</v>
      </c>
      <c r="X231">
        <v>18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1552398951.2</v>
      </c>
      <c r="AH231">
        <v>402.123</v>
      </c>
      <c r="AI231">
        <v>455.676</v>
      </c>
      <c r="AJ231">
        <v>5.86952</v>
      </c>
      <c r="AK231">
        <v>3.10526</v>
      </c>
      <c r="AL231">
        <v>1477.46</v>
      </c>
      <c r="AM231">
        <v>100.022</v>
      </c>
      <c r="AN231">
        <v>0.026498</v>
      </c>
      <c r="AO231">
        <v>1.92008</v>
      </c>
      <c r="AP231">
        <v>999.9</v>
      </c>
      <c r="AQ231">
        <v>999.9</v>
      </c>
      <c r="AR231">
        <v>10005</v>
      </c>
      <c r="AS231">
        <v>0</v>
      </c>
      <c r="AT231">
        <v>0.219127</v>
      </c>
      <c r="AU231">
        <v>0</v>
      </c>
      <c r="AV231" t="s">
        <v>204</v>
      </c>
      <c r="AW231">
        <v>0</v>
      </c>
      <c r="AX231">
        <v>-0.573</v>
      </c>
      <c r="AY231">
        <v>-0.068</v>
      </c>
      <c r="AZ231">
        <v>0</v>
      </c>
      <c r="BA231">
        <v>0</v>
      </c>
      <c r="BB231">
        <v>0</v>
      </c>
      <c r="BC231">
        <v>0</v>
      </c>
      <c r="BD231">
        <v>404.029138211382</v>
      </c>
      <c r="BE231">
        <v>0.794952986547301</v>
      </c>
      <c r="BF231">
        <v>0.236998690442791</v>
      </c>
      <c r="BG231">
        <v>-1</v>
      </c>
      <c r="BH231">
        <v>0</v>
      </c>
      <c r="BI231">
        <v>0</v>
      </c>
      <c r="BJ231" t="s">
        <v>205</v>
      </c>
      <c r="BK231">
        <v>1.88459</v>
      </c>
      <c r="BL231">
        <v>1.8815</v>
      </c>
      <c r="BM231">
        <v>1.88307</v>
      </c>
      <c r="BN231">
        <v>1.88173</v>
      </c>
      <c r="BO231">
        <v>1.8837</v>
      </c>
      <c r="BP231">
        <v>1.88307</v>
      </c>
      <c r="BQ231">
        <v>1.88471</v>
      </c>
      <c r="BR231">
        <v>1.8822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1259.96</v>
      </c>
      <c r="CJ231">
        <v>-1.55922</v>
      </c>
      <c r="CK231">
        <v>3.00658</v>
      </c>
      <c r="CL231">
        <v>6.24242</v>
      </c>
      <c r="CM231">
        <v>30</v>
      </c>
      <c r="CN231">
        <v>6.10484</v>
      </c>
      <c r="CO231">
        <v>6.35419</v>
      </c>
      <c r="CP231">
        <v>-1</v>
      </c>
      <c r="CQ231">
        <v>0</v>
      </c>
      <c r="CR231">
        <v>100</v>
      </c>
      <c r="CS231">
        <v>-999.9</v>
      </c>
      <c r="CT231">
        <v>400</v>
      </c>
      <c r="CU231">
        <v>5.26143</v>
      </c>
      <c r="CV231">
        <v>104.407</v>
      </c>
      <c r="CW231">
        <v>103.833</v>
      </c>
    </row>
    <row r="232" spans="1:101">
      <c r="A232">
        <v>218</v>
      </c>
      <c r="B232">
        <v>1552398953.2</v>
      </c>
      <c r="C232">
        <v>574.100000143051</v>
      </c>
      <c r="D232" t="s">
        <v>644</v>
      </c>
      <c r="E232" t="s">
        <v>645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448</v>
      </c>
      <c r="N232" t="s">
        <v>449</v>
      </c>
      <c r="O232" t="s">
        <v>203</v>
      </c>
      <c r="Q232">
        <v>1552398953.2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267</v>
      </c>
      <c r="X232">
        <v>18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1552398953.2</v>
      </c>
      <c r="AH232">
        <v>402.125</v>
      </c>
      <c r="AI232">
        <v>455.634</v>
      </c>
      <c r="AJ232">
        <v>5.87085</v>
      </c>
      <c r="AK232">
        <v>3.10401</v>
      </c>
      <c r="AL232">
        <v>1477.6</v>
      </c>
      <c r="AM232">
        <v>100.022</v>
      </c>
      <c r="AN232">
        <v>0.0264886</v>
      </c>
      <c r="AO232">
        <v>1.91762</v>
      </c>
      <c r="AP232">
        <v>999.9</v>
      </c>
      <c r="AQ232">
        <v>999.9</v>
      </c>
      <c r="AR232">
        <v>10013.1</v>
      </c>
      <c r="AS232">
        <v>0</v>
      </c>
      <c r="AT232">
        <v>0.235562</v>
      </c>
      <c r="AU232">
        <v>0</v>
      </c>
      <c r="AV232" t="s">
        <v>204</v>
      </c>
      <c r="AW232">
        <v>0</v>
      </c>
      <c r="AX232">
        <v>-0.573</v>
      </c>
      <c r="AY232">
        <v>-0.068</v>
      </c>
      <c r="AZ232">
        <v>0</v>
      </c>
      <c r="BA232">
        <v>0</v>
      </c>
      <c r="BB232">
        <v>0</v>
      </c>
      <c r="BC232">
        <v>0</v>
      </c>
      <c r="BD232">
        <v>404.056422764228</v>
      </c>
      <c r="BE232">
        <v>0.810908926751943</v>
      </c>
      <c r="BF232">
        <v>0.241775378120954</v>
      </c>
      <c r="BG232">
        <v>-1</v>
      </c>
      <c r="BH232">
        <v>0</v>
      </c>
      <c r="BI232">
        <v>0</v>
      </c>
      <c r="BJ232" t="s">
        <v>205</v>
      </c>
      <c r="BK232">
        <v>1.88458</v>
      </c>
      <c r="BL232">
        <v>1.8815</v>
      </c>
      <c r="BM232">
        <v>1.88307</v>
      </c>
      <c r="BN232">
        <v>1.88172</v>
      </c>
      <c r="BO232">
        <v>1.8837</v>
      </c>
      <c r="BP232">
        <v>1.88306</v>
      </c>
      <c r="BQ232">
        <v>1.88471</v>
      </c>
      <c r="BR232">
        <v>1.88222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1261.58</v>
      </c>
      <c r="CJ232">
        <v>-1.55922</v>
      </c>
      <c r="CK232">
        <v>3.00681</v>
      </c>
      <c r="CL232">
        <v>6.24146</v>
      </c>
      <c r="CM232">
        <v>30</v>
      </c>
      <c r="CN232">
        <v>6.10411</v>
      </c>
      <c r="CO232">
        <v>6.35344</v>
      </c>
      <c r="CP232">
        <v>-1</v>
      </c>
      <c r="CQ232">
        <v>0</v>
      </c>
      <c r="CR232">
        <v>100</v>
      </c>
      <c r="CS232">
        <v>-999.9</v>
      </c>
      <c r="CT232">
        <v>400</v>
      </c>
      <c r="CU232">
        <v>5.24487</v>
      </c>
      <c r="CV232">
        <v>104.406</v>
      </c>
      <c r="CW232">
        <v>103.832</v>
      </c>
    </row>
    <row r="233" spans="1:101">
      <c r="A233">
        <v>219</v>
      </c>
      <c r="B233">
        <v>1552398955.2</v>
      </c>
      <c r="C233">
        <v>576.100000143051</v>
      </c>
      <c r="D233" t="s">
        <v>646</v>
      </c>
      <c r="E233" t="s">
        <v>647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448</v>
      </c>
      <c r="N233" t="s">
        <v>449</v>
      </c>
      <c r="O233" t="s">
        <v>203</v>
      </c>
      <c r="Q233">
        <v>1552398955.2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269</v>
      </c>
      <c r="X233">
        <v>18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1552398955.2</v>
      </c>
      <c r="AH233">
        <v>402.151</v>
      </c>
      <c r="AI233">
        <v>455.612</v>
      </c>
      <c r="AJ233">
        <v>5.87407</v>
      </c>
      <c r="AK233">
        <v>3.10329</v>
      </c>
      <c r="AL233">
        <v>1477.02</v>
      </c>
      <c r="AM233">
        <v>100.02</v>
      </c>
      <c r="AN233">
        <v>0.0265324</v>
      </c>
      <c r="AO233">
        <v>1.91768</v>
      </c>
      <c r="AP233">
        <v>999.9</v>
      </c>
      <c r="AQ233">
        <v>999.9</v>
      </c>
      <c r="AR233">
        <v>10020</v>
      </c>
      <c r="AS233">
        <v>0</v>
      </c>
      <c r="AT233">
        <v>0.246518</v>
      </c>
      <c r="AU233">
        <v>0</v>
      </c>
      <c r="AV233" t="s">
        <v>204</v>
      </c>
      <c r="AW233">
        <v>0</v>
      </c>
      <c r="AX233">
        <v>-0.573</v>
      </c>
      <c r="AY233">
        <v>-0.068</v>
      </c>
      <c r="AZ233">
        <v>0</v>
      </c>
      <c r="BA233">
        <v>0</v>
      </c>
      <c r="BB233">
        <v>0</v>
      </c>
      <c r="BC233">
        <v>0</v>
      </c>
      <c r="BD233">
        <v>404.083406504065</v>
      </c>
      <c r="BE233">
        <v>0.82187331519005</v>
      </c>
      <c r="BF233">
        <v>0.244965099136788</v>
      </c>
      <c r="BG233">
        <v>-1</v>
      </c>
      <c r="BH233">
        <v>0</v>
      </c>
      <c r="BI233">
        <v>0</v>
      </c>
      <c r="BJ233" t="s">
        <v>205</v>
      </c>
      <c r="BK233">
        <v>1.88458</v>
      </c>
      <c r="BL233">
        <v>1.88148</v>
      </c>
      <c r="BM233">
        <v>1.88308</v>
      </c>
      <c r="BN233">
        <v>1.88172</v>
      </c>
      <c r="BO233">
        <v>1.8837</v>
      </c>
      <c r="BP233">
        <v>1.88306</v>
      </c>
      <c r="BQ233">
        <v>1.88472</v>
      </c>
      <c r="BR233">
        <v>1.88222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1259.35</v>
      </c>
      <c r="CJ233">
        <v>-1.55922</v>
      </c>
      <c r="CK233">
        <v>3.00721</v>
      </c>
      <c r="CL233">
        <v>6.24073</v>
      </c>
      <c r="CM233">
        <v>30</v>
      </c>
      <c r="CN233">
        <v>6.10342</v>
      </c>
      <c r="CO233">
        <v>6.3526</v>
      </c>
      <c r="CP233">
        <v>-1</v>
      </c>
      <c r="CQ233">
        <v>0</v>
      </c>
      <c r="CR233">
        <v>100</v>
      </c>
      <c r="CS233">
        <v>-999.9</v>
      </c>
      <c r="CT233">
        <v>400</v>
      </c>
      <c r="CU233">
        <v>5.22787</v>
      </c>
      <c r="CV233">
        <v>104.406</v>
      </c>
      <c r="CW233">
        <v>103.831</v>
      </c>
    </row>
    <row r="234" spans="1:101">
      <c r="A234">
        <v>220</v>
      </c>
      <c r="B234">
        <v>1552398957.2</v>
      </c>
      <c r="C234">
        <v>578.100000143051</v>
      </c>
      <c r="D234" t="s">
        <v>648</v>
      </c>
      <c r="E234" t="s">
        <v>649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448</v>
      </c>
      <c r="N234" t="s">
        <v>449</v>
      </c>
      <c r="O234" t="s">
        <v>203</v>
      </c>
      <c r="Q234">
        <v>1552398957.2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264</v>
      </c>
      <c r="X234">
        <v>18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1552398957.2</v>
      </c>
      <c r="AH234">
        <v>402.191</v>
      </c>
      <c r="AI234">
        <v>455.655</v>
      </c>
      <c r="AJ234">
        <v>5.87504</v>
      </c>
      <c r="AK234">
        <v>3.10332</v>
      </c>
      <c r="AL234">
        <v>1476.53</v>
      </c>
      <c r="AM234">
        <v>100.019</v>
      </c>
      <c r="AN234">
        <v>0.0264222</v>
      </c>
      <c r="AO234">
        <v>1.9206</v>
      </c>
      <c r="AP234">
        <v>999.9</v>
      </c>
      <c r="AQ234">
        <v>999.9</v>
      </c>
      <c r="AR234">
        <v>10019.4</v>
      </c>
      <c r="AS234">
        <v>0</v>
      </c>
      <c r="AT234">
        <v>0.230084</v>
      </c>
      <c r="AU234">
        <v>0</v>
      </c>
      <c r="AV234" t="s">
        <v>204</v>
      </c>
      <c r="AW234">
        <v>0</v>
      </c>
      <c r="AX234">
        <v>-0.573</v>
      </c>
      <c r="AY234">
        <v>-0.068</v>
      </c>
      <c r="AZ234">
        <v>0</v>
      </c>
      <c r="BA234">
        <v>0</v>
      </c>
      <c r="BB234">
        <v>0</v>
      </c>
      <c r="BC234">
        <v>0</v>
      </c>
      <c r="BD234">
        <v>404.110772357724</v>
      </c>
      <c r="BE234">
        <v>0.831681520940052</v>
      </c>
      <c r="BF234">
        <v>0.247826447698777</v>
      </c>
      <c r="BG234">
        <v>-1</v>
      </c>
      <c r="BH234">
        <v>0</v>
      </c>
      <c r="BI234">
        <v>0</v>
      </c>
      <c r="BJ234" t="s">
        <v>205</v>
      </c>
      <c r="BK234">
        <v>1.88456</v>
      </c>
      <c r="BL234">
        <v>1.88149</v>
      </c>
      <c r="BM234">
        <v>1.88307</v>
      </c>
      <c r="BN234">
        <v>1.88173</v>
      </c>
      <c r="BO234">
        <v>1.8837</v>
      </c>
      <c r="BP234">
        <v>1.88307</v>
      </c>
      <c r="BQ234">
        <v>1.88471</v>
      </c>
      <c r="BR234">
        <v>1.88223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1263.2</v>
      </c>
      <c r="CJ234">
        <v>-1.55922</v>
      </c>
      <c r="CK234">
        <v>3.00769</v>
      </c>
      <c r="CL234">
        <v>6.24019</v>
      </c>
      <c r="CM234">
        <v>30</v>
      </c>
      <c r="CN234">
        <v>6.10286</v>
      </c>
      <c r="CO234">
        <v>6.3521</v>
      </c>
      <c r="CP234">
        <v>-1</v>
      </c>
      <c r="CQ234">
        <v>0</v>
      </c>
      <c r="CR234">
        <v>100</v>
      </c>
      <c r="CS234">
        <v>-999.9</v>
      </c>
      <c r="CT234">
        <v>400</v>
      </c>
      <c r="CU234">
        <v>5.19416</v>
      </c>
      <c r="CV234">
        <v>104.405</v>
      </c>
      <c r="CW234">
        <v>103.833</v>
      </c>
    </row>
    <row r="235" spans="1:101">
      <c r="A235">
        <v>221</v>
      </c>
      <c r="B235">
        <v>1552398959.2</v>
      </c>
      <c r="C235">
        <v>580.100000143051</v>
      </c>
      <c r="D235" t="s">
        <v>650</v>
      </c>
      <c r="E235" t="s">
        <v>651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448</v>
      </c>
      <c r="N235" t="s">
        <v>449</v>
      </c>
      <c r="O235" t="s">
        <v>203</v>
      </c>
      <c r="Q235">
        <v>1552398959.2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274</v>
      </c>
      <c r="X235">
        <v>19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1552398959.2</v>
      </c>
      <c r="AH235">
        <v>402.24</v>
      </c>
      <c r="AI235">
        <v>455.651</v>
      </c>
      <c r="AJ235">
        <v>5.87678</v>
      </c>
      <c r="AK235">
        <v>3.10349</v>
      </c>
      <c r="AL235">
        <v>1476.8</v>
      </c>
      <c r="AM235">
        <v>100.021</v>
      </c>
      <c r="AN235">
        <v>0.0264803</v>
      </c>
      <c r="AO235">
        <v>1.92261</v>
      </c>
      <c r="AP235">
        <v>999.9</v>
      </c>
      <c r="AQ235">
        <v>999.9</v>
      </c>
      <c r="AR235">
        <v>10015.6</v>
      </c>
      <c r="AS235">
        <v>0</v>
      </c>
      <c r="AT235">
        <v>0.219127</v>
      </c>
      <c r="AU235">
        <v>0</v>
      </c>
      <c r="AV235" t="s">
        <v>204</v>
      </c>
      <c r="AW235">
        <v>0</v>
      </c>
      <c r="AX235">
        <v>-0.573</v>
      </c>
      <c r="AY235">
        <v>-0.068</v>
      </c>
      <c r="AZ235">
        <v>0</v>
      </c>
      <c r="BA235">
        <v>0</v>
      </c>
      <c r="BB235">
        <v>0</v>
      </c>
      <c r="BC235">
        <v>0</v>
      </c>
      <c r="BD235">
        <v>404.138390243902</v>
      </c>
      <c r="BE235">
        <v>0.845213656472935</v>
      </c>
      <c r="BF235">
        <v>0.251755031086127</v>
      </c>
      <c r="BG235">
        <v>-1</v>
      </c>
      <c r="BH235">
        <v>0</v>
      </c>
      <c r="BI235">
        <v>0</v>
      </c>
      <c r="BJ235" t="s">
        <v>205</v>
      </c>
      <c r="BK235">
        <v>1.88458</v>
      </c>
      <c r="BL235">
        <v>1.88148</v>
      </c>
      <c r="BM235">
        <v>1.88307</v>
      </c>
      <c r="BN235">
        <v>1.88174</v>
      </c>
      <c r="BO235">
        <v>1.8837</v>
      </c>
      <c r="BP235">
        <v>1.88307</v>
      </c>
      <c r="BQ235">
        <v>1.88471</v>
      </c>
      <c r="BR235">
        <v>1.88224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1255.88</v>
      </c>
      <c r="CJ235">
        <v>-1.55922</v>
      </c>
      <c r="CK235">
        <v>3.00799</v>
      </c>
      <c r="CL235">
        <v>6.23945</v>
      </c>
      <c r="CM235">
        <v>30</v>
      </c>
      <c r="CN235">
        <v>6.10237</v>
      </c>
      <c r="CO235">
        <v>6.3516</v>
      </c>
      <c r="CP235">
        <v>-1</v>
      </c>
      <c r="CQ235">
        <v>0</v>
      </c>
      <c r="CR235">
        <v>100</v>
      </c>
      <c r="CS235">
        <v>-999.9</v>
      </c>
      <c r="CT235">
        <v>400</v>
      </c>
      <c r="CU235">
        <v>5.17166</v>
      </c>
      <c r="CV235">
        <v>104.405</v>
      </c>
      <c r="CW235">
        <v>103.833</v>
      </c>
    </row>
    <row r="236" spans="1:101">
      <c r="A236">
        <v>222</v>
      </c>
      <c r="B236">
        <v>1552398961.2</v>
      </c>
      <c r="C236">
        <v>582.100000143051</v>
      </c>
      <c r="D236" t="s">
        <v>652</v>
      </c>
      <c r="E236" t="s">
        <v>653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448</v>
      </c>
      <c r="N236" t="s">
        <v>449</v>
      </c>
      <c r="O236" t="s">
        <v>203</v>
      </c>
      <c r="Q236">
        <v>1552398961.2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280</v>
      </c>
      <c r="X236">
        <v>19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1552398961.2</v>
      </c>
      <c r="AH236">
        <v>402.255</v>
      </c>
      <c r="AI236">
        <v>455.578</v>
      </c>
      <c r="AJ236">
        <v>5.88154</v>
      </c>
      <c r="AK236">
        <v>3.10281</v>
      </c>
      <c r="AL236">
        <v>1477</v>
      </c>
      <c r="AM236">
        <v>100.021</v>
      </c>
      <c r="AN236">
        <v>0.0266147</v>
      </c>
      <c r="AO236">
        <v>1.92135</v>
      </c>
      <c r="AP236">
        <v>999.9</v>
      </c>
      <c r="AQ236">
        <v>999.9</v>
      </c>
      <c r="AR236">
        <v>10010.6</v>
      </c>
      <c r="AS236">
        <v>0</v>
      </c>
      <c r="AT236">
        <v>0.219127</v>
      </c>
      <c r="AU236">
        <v>0</v>
      </c>
      <c r="AV236" t="s">
        <v>204</v>
      </c>
      <c r="AW236">
        <v>0</v>
      </c>
      <c r="AX236">
        <v>-0.573</v>
      </c>
      <c r="AY236">
        <v>-0.068</v>
      </c>
      <c r="AZ236">
        <v>0</v>
      </c>
      <c r="BA236">
        <v>0</v>
      </c>
      <c r="BB236">
        <v>0</v>
      </c>
      <c r="BC236">
        <v>0</v>
      </c>
      <c r="BD236">
        <v>404.166788617886</v>
      </c>
      <c r="BE236">
        <v>0.856639279772016</v>
      </c>
      <c r="BF236">
        <v>0.2551185999355</v>
      </c>
      <c r="BG236">
        <v>-1</v>
      </c>
      <c r="BH236">
        <v>0</v>
      </c>
      <c r="BI236">
        <v>0</v>
      </c>
      <c r="BJ236" t="s">
        <v>205</v>
      </c>
      <c r="BK236">
        <v>1.88459</v>
      </c>
      <c r="BL236">
        <v>1.88144</v>
      </c>
      <c r="BM236">
        <v>1.88307</v>
      </c>
      <c r="BN236">
        <v>1.88173</v>
      </c>
      <c r="BO236">
        <v>1.8837</v>
      </c>
      <c r="BP236">
        <v>1.88307</v>
      </c>
      <c r="BQ236">
        <v>1.88469</v>
      </c>
      <c r="BR236">
        <v>1.88222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1250.9</v>
      </c>
      <c r="CJ236">
        <v>-1.55922</v>
      </c>
      <c r="CK236">
        <v>3.00817</v>
      </c>
      <c r="CL236">
        <v>6.23873</v>
      </c>
      <c r="CM236">
        <v>29.9999</v>
      </c>
      <c r="CN236">
        <v>6.10188</v>
      </c>
      <c r="CO236">
        <v>6.35084</v>
      </c>
      <c r="CP236">
        <v>-1</v>
      </c>
      <c r="CQ236">
        <v>0</v>
      </c>
      <c r="CR236">
        <v>100</v>
      </c>
      <c r="CS236">
        <v>-999.9</v>
      </c>
      <c r="CT236">
        <v>400</v>
      </c>
      <c r="CU236">
        <v>5.15071</v>
      </c>
      <c r="CV236">
        <v>104.405</v>
      </c>
      <c r="CW236">
        <v>103.832</v>
      </c>
    </row>
    <row r="237" spans="1:101">
      <c r="A237">
        <v>223</v>
      </c>
      <c r="B237">
        <v>1552398963.2</v>
      </c>
      <c r="C237">
        <v>584.100000143051</v>
      </c>
      <c r="D237" t="s">
        <v>654</v>
      </c>
      <c r="E237" t="s">
        <v>655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448</v>
      </c>
      <c r="N237" t="s">
        <v>449</v>
      </c>
      <c r="O237" t="s">
        <v>203</v>
      </c>
      <c r="Q237">
        <v>1552398963.2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270</v>
      </c>
      <c r="X237">
        <v>18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1552398963.2</v>
      </c>
      <c r="AH237">
        <v>402.27</v>
      </c>
      <c r="AI237">
        <v>455.542</v>
      </c>
      <c r="AJ237">
        <v>5.88324</v>
      </c>
      <c r="AK237">
        <v>3.10295</v>
      </c>
      <c r="AL237">
        <v>1476.71</v>
      </c>
      <c r="AM237">
        <v>100.021</v>
      </c>
      <c r="AN237">
        <v>0.0263665</v>
      </c>
      <c r="AO237">
        <v>1.91659</v>
      </c>
      <c r="AP237">
        <v>999.9</v>
      </c>
      <c r="AQ237">
        <v>999.9</v>
      </c>
      <c r="AR237">
        <v>9981.88</v>
      </c>
      <c r="AS237">
        <v>0</v>
      </c>
      <c r="AT237">
        <v>0.219127</v>
      </c>
      <c r="AU237">
        <v>0</v>
      </c>
      <c r="AV237" t="s">
        <v>204</v>
      </c>
      <c r="AW237">
        <v>0</v>
      </c>
      <c r="AX237">
        <v>-0.573</v>
      </c>
      <c r="AY237">
        <v>-0.068</v>
      </c>
      <c r="AZ237">
        <v>0</v>
      </c>
      <c r="BA237">
        <v>0</v>
      </c>
      <c r="BB237">
        <v>0</v>
      </c>
      <c r="BC237">
        <v>0</v>
      </c>
      <c r="BD237">
        <v>404.194422764228</v>
      </c>
      <c r="BE237">
        <v>0.866989978202287</v>
      </c>
      <c r="BF237">
        <v>0.258042537872554</v>
      </c>
      <c r="BG237">
        <v>-1</v>
      </c>
      <c r="BH237">
        <v>0</v>
      </c>
      <c r="BI237">
        <v>0</v>
      </c>
      <c r="BJ237" t="s">
        <v>205</v>
      </c>
      <c r="BK237">
        <v>1.88459</v>
      </c>
      <c r="BL237">
        <v>1.88148</v>
      </c>
      <c r="BM237">
        <v>1.88307</v>
      </c>
      <c r="BN237">
        <v>1.88173</v>
      </c>
      <c r="BO237">
        <v>1.8837</v>
      </c>
      <c r="BP237">
        <v>1.88307</v>
      </c>
      <c r="BQ237">
        <v>1.88469</v>
      </c>
      <c r="BR237">
        <v>1.88221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1258.43</v>
      </c>
      <c r="CJ237">
        <v>-1.55922</v>
      </c>
      <c r="CK237">
        <v>3.00859</v>
      </c>
      <c r="CL237">
        <v>6.23817</v>
      </c>
      <c r="CM237">
        <v>30</v>
      </c>
      <c r="CN237">
        <v>6.10139</v>
      </c>
      <c r="CO237">
        <v>6.35034</v>
      </c>
      <c r="CP237">
        <v>-1</v>
      </c>
      <c r="CQ237">
        <v>0</v>
      </c>
      <c r="CR237">
        <v>100</v>
      </c>
      <c r="CS237">
        <v>-999.9</v>
      </c>
      <c r="CT237">
        <v>400</v>
      </c>
      <c r="CU237">
        <v>5.13428</v>
      </c>
      <c r="CV237">
        <v>104.406</v>
      </c>
      <c r="CW237">
        <v>103.832</v>
      </c>
    </row>
    <row r="238" spans="1:101">
      <c r="A238">
        <v>224</v>
      </c>
      <c r="B238">
        <v>1552398965.2</v>
      </c>
      <c r="C238">
        <v>586.100000143051</v>
      </c>
      <c r="D238" t="s">
        <v>656</v>
      </c>
      <c r="E238" t="s">
        <v>657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448</v>
      </c>
      <c r="N238" t="s">
        <v>449</v>
      </c>
      <c r="O238" t="s">
        <v>203</v>
      </c>
      <c r="Q238">
        <v>1552398965.2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258</v>
      </c>
      <c r="X238">
        <v>17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1552398965.2</v>
      </c>
      <c r="AH238">
        <v>402.292</v>
      </c>
      <c r="AI238">
        <v>455.525</v>
      </c>
      <c r="AJ238">
        <v>5.8855</v>
      </c>
      <c r="AK238">
        <v>3.10195</v>
      </c>
      <c r="AL238">
        <v>1476.73</v>
      </c>
      <c r="AM238">
        <v>100.021</v>
      </c>
      <c r="AN238">
        <v>0.0265017</v>
      </c>
      <c r="AO238">
        <v>1.91546</v>
      </c>
      <c r="AP238">
        <v>999.9</v>
      </c>
      <c r="AQ238">
        <v>999.9</v>
      </c>
      <c r="AR238">
        <v>9997.5</v>
      </c>
      <c r="AS238">
        <v>0</v>
      </c>
      <c r="AT238">
        <v>0.219127</v>
      </c>
      <c r="AU238">
        <v>0</v>
      </c>
      <c r="AV238" t="s">
        <v>204</v>
      </c>
      <c r="AW238">
        <v>0</v>
      </c>
      <c r="AX238">
        <v>-0.573</v>
      </c>
      <c r="AY238">
        <v>-0.068</v>
      </c>
      <c r="AZ238">
        <v>0</v>
      </c>
      <c r="BA238">
        <v>0</v>
      </c>
      <c r="BB238">
        <v>0</v>
      </c>
      <c r="BC238">
        <v>0</v>
      </c>
      <c r="BD238">
        <v>404.221715447154</v>
      </c>
      <c r="BE238">
        <v>0.878531684100583</v>
      </c>
      <c r="BF238">
        <v>0.261226859023352</v>
      </c>
      <c r="BG238">
        <v>-1</v>
      </c>
      <c r="BH238">
        <v>0</v>
      </c>
      <c r="BI238">
        <v>0</v>
      </c>
      <c r="BJ238" t="s">
        <v>205</v>
      </c>
      <c r="BK238">
        <v>1.88459</v>
      </c>
      <c r="BL238">
        <v>1.88152</v>
      </c>
      <c r="BM238">
        <v>1.88308</v>
      </c>
      <c r="BN238">
        <v>1.88176</v>
      </c>
      <c r="BO238">
        <v>1.8837</v>
      </c>
      <c r="BP238">
        <v>1.88306</v>
      </c>
      <c r="BQ238">
        <v>1.8847</v>
      </c>
      <c r="BR238">
        <v>1.88225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1267.66</v>
      </c>
      <c r="CJ238">
        <v>-1.55922</v>
      </c>
      <c r="CK238">
        <v>3.00911</v>
      </c>
      <c r="CL238">
        <v>6.23785</v>
      </c>
      <c r="CM238">
        <v>30.0001</v>
      </c>
      <c r="CN238">
        <v>6.1009</v>
      </c>
      <c r="CO238">
        <v>6.34985</v>
      </c>
      <c r="CP238">
        <v>-1</v>
      </c>
      <c r="CQ238">
        <v>0</v>
      </c>
      <c r="CR238">
        <v>100</v>
      </c>
      <c r="CS238">
        <v>-999.9</v>
      </c>
      <c r="CT238">
        <v>400</v>
      </c>
      <c r="CU238">
        <v>5.11329</v>
      </c>
      <c r="CV238">
        <v>104.406</v>
      </c>
      <c r="CW238">
        <v>103.833</v>
      </c>
    </row>
    <row r="239" spans="1:101">
      <c r="A239">
        <v>225</v>
      </c>
      <c r="B239">
        <v>1552398967.2</v>
      </c>
      <c r="C239">
        <v>588.100000143051</v>
      </c>
      <c r="D239" t="s">
        <v>658</v>
      </c>
      <c r="E239" t="s">
        <v>659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448</v>
      </c>
      <c r="N239" t="s">
        <v>449</v>
      </c>
      <c r="O239" t="s">
        <v>203</v>
      </c>
      <c r="Q239">
        <v>1552398967.2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263</v>
      </c>
      <c r="X239">
        <v>18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1552398967.2</v>
      </c>
      <c r="AH239">
        <v>402.316</v>
      </c>
      <c r="AI239">
        <v>455.49</v>
      </c>
      <c r="AJ239">
        <v>5.88858</v>
      </c>
      <c r="AK239">
        <v>3.10115</v>
      </c>
      <c r="AL239">
        <v>1476.66</v>
      </c>
      <c r="AM239">
        <v>100.022</v>
      </c>
      <c r="AN239">
        <v>0.0268602</v>
      </c>
      <c r="AO239">
        <v>1.91885</v>
      </c>
      <c r="AP239">
        <v>999.9</v>
      </c>
      <c r="AQ239">
        <v>999.9</v>
      </c>
      <c r="AR239">
        <v>10005.6</v>
      </c>
      <c r="AS239">
        <v>0</v>
      </c>
      <c r="AT239">
        <v>0.219127</v>
      </c>
      <c r="AU239">
        <v>0</v>
      </c>
      <c r="AV239" t="s">
        <v>204</v>
      </c>
      <c r="AW239">
        <v>0</v>
      </c>
      <c r="AX239">
        <v>-0.573</v>
      </c>
      <c r="AY239">
        <v>-0.068</v>
      </c>
      <c r="AZ239">
        <v>0</v>
      </c>
      <c r="BA239">
        <v>0</v>
      </c>
      <c r="BB239">
        <v>0</v>
      </c>
      <c r="BC239">
        <v>0</v>
      </c>
      <c r="BD239">
        <v>404.250073170732</v>
      </c>
      <c r="BE239">
        <v>0.885459493621941</v>
      </c>
      <c r="BF239">
        <v>0.263190189685818</v>
      </c>
      <c r="BG239">
        <v>-1</v>
      </c>
      <c r="BH239">
        <v>0</v>
      </c>
      <c r="BI239">
        <v>0</v>
      </c>
      <c r="BJ239" t="s">
        <v>205</v>
      </c>
      <c r="BK239">
        <v>1.8846</v>
      </c>
      <c r="BL239">
        <v>1.88151</v>
      </c>
      <c r="BM239">
        <v>1.88308</v>
      </c>
      <c r="BN239">
        <v>1.88177</v>
      </c>
      <c r="BO239">
        <v>1.8837</v>
      </c>
      <c r="BP239">
        <v>1.88306</v>
      </c>
      <c r="BQ239">
        <v>1.88472</v>
      </c>
      <c r="BR239">
        <v>1.88228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1263.86</v>
      </c>
      <c r="CJ239">
        <v>-1.55922</v>
      </c>
      <c r="CK239">
        <v>3.00954</v>
      </c>
      <c r="CL239">
        <v>6.23743</v>
      </c>
      <c r="CM239">
        <v>30.0002</v>
      </c>
      <c r="CN239">
        <v>6.10061</v>
      </c>
      <c r="CO239">
        <v>6.34936</v>
      </c>
      <c r="CP239">
        <v>-1</v>
      </c>
      <c r="CQ239">
        <v>0</v>
      </c>
      <c r="CR239">
        <v>100</v>
      </c>
      <c r="CS239">
        <v>-999.9</v>
      </c>
      <c r="CT239">
        <v>400</v>
      </c>
      <c r="CU239">
        <v>5.09357</v>
      </c>
      <c r="CV239">
        <v>104.406</v>
      </c>
      <c r="CW239">
        <v>103.834</v>
      </c>
    </row>
    <row r="240" spans="1:101">
      <c r="A240">
        <v>226</v>
      </c>
      <c r="B240">
        <v>1552398969.2</v>
      </c>
      <c r="C240">
        <v>590.100000143051</v>
      </c>
      <c r="D240" t="s">
        <v>660</v>
      </c>
      <c r="E240" t="s">
        <v>661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448</v>
      </c>
      <c r="N240" t="s">
        <v>449</v>
      </c>
      <c r="O240" t="s">
        <v>203</v>
      </c>
      <c r="Q240">
        <v>1552398969.2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281</v>
      </c>
      <c r="X240">
        <v>19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1552398969.2</v>
      </c>
      <c r="AH240">
        <v>402.368</v>
      </c>
      <c r="AI240">
        <v>455.497</v>
      </c>
      <c r="AJ240">
        <v>5.88944</v>
      </c>
      <c r="AK240">
        <v>3.10125</v>
      </c>
      <c r="AL240">
        <v>1476.62</v>
      </c>
      <c r="AM240">
        <v>100.022</v>
      </c>
      <c r="AN240">
        <v>0.0268402</v>
      </c>
      <c r="AO240">
        <v>1.92386</v>
      </c>
      <c r="AP240">
        <v>999.9</v>
      </c>
      <c r="AQ240">
        <v>999.9</v>
      </c>
      <c r="AR240">
        <v>9992.5</v>
      </c>
      <c r="AS240">
        <v>0</v>
      </c>
      <c r="AT240">
        <v>0.219127</v>
      </c>
      <c r="AU240">
        <v>0</v>
      </c>
      <c r="AV240" t="s">
        <v>204</v>
      </c>
      <c r="AW240">
        <v>0</v>
      </c>
      <c r="AX240">
        <v>-0.573</v>
      </c>
      <c r="AY240">
        <v>-0.068</v>
      </c>
      <c r="AZ240">
        <v>0</v>
      </c>
      <c r="BA240">
        <v>0</v>
      </c>
      <c r="BB240">
        <v>0</v>
      </c>
      <c r="BC240">
        <v>0</v>
      </c>
      <c r="BD240">
        <v>404.278666666667</v>
      </c>
      <c r="BE240">
        <v>0.89072886974242</v>
      </c>
      <c r="BF240">
        <v>0.264689161666139</v>
      </c>
      <c r="BG240">
        <v>-1</v>
      </c>
      <c r="BH240">
        <v>0</v>
      </c>
      <c r="BI240">
        <v>0</v>
      </c>
      <c r="BJ240" t="s">
        <v>205</v>
      </c>
      <c r="BK240">
        <v>1.8846</v>
      </c>
      <c r="BL240">
        <v>1.88151</v>
      </c>
      <c r="BM240">
        <v>1.88308</v>
      </c>
      <c r="BN240">
        <v>1.88177</v>
      </c>
      <c r="BO240">
        <v>1.8837</v>
      </c>
      <c r="BP240">
        <v>1.88307</v>
      </c>
      <c r="BQ240">
        <v>1.88473</v>
      </c>
      <c r="BR240">
        <v>1.8823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1249.67</v>
      </c>
      <c r="CJ240">
        <v>-1.55922</v>
      </c>
      <c r="CK240">
        <v>3.00981</v>
      </c>
      <c r="CL240">
        <v>6.23696</v>
      </c>
      <c r="CM240">
        <v>30.0001</v>
      </c>
      <c r="CN240">
        <v>6.10041</v>
      </c>
      <c r="CO240">
        <v>6.34926</v>
      </c>
      <c r="CP240">
        <v>-1</v>
      </c>
      <c r="CQ240">
        <v>0</v>
      </c>
      <c r="CR240">
        <v>100</v>
      </c>
      <c r="CS240">
        <v>-999.9</v>
      </c>
      <c r="CT240">
        <v>400</v>
      </c>
      <c r="CU240">
        <v>5.07465</v>
      </c>
      <c r="CV240">
        <v>104.406</v>
      </c>
      <c r="CW240">
        <v>103.834</v>
      </c>
    </row>
    <row r="241" spans="1:101">
      <c r="A241">
        <v>227</v>
      </c>
      <c r="B241">
        <v>1552398971.2</v>
      </c>
      <c r="C241">
        <v>592.100000143051</v>
      </c>
      <c r="D241" t="s">
        <v>662</v>
      </c>
      <c r="E241" t="s">
        <v>663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448</v>
      </c>
      <c r="N241" t="s">
        <v>449</v>
      </c>
      <c r="O241" t="s">
        <v>203</v>
      </c>
      <c r="Q241">
        <v>1552398971.2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272</v>
      </c>
      <c r="X241">
        <v>18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1552398971.2</v>
      </c>
      <c r="AH241">
        <v>402.395</v>
      </c>
      <c r="AI241">
        <v>455.476</v>
      </c>
      <c r="AJ241">
        <v>5.89135</v>
      </c>
      <c r="AK241">
        <v>3.10011</v>
      </c>
      <c r="AL241">
        <v>1477.19</v>
      </c>
      <c r="AM241">
        <v>100.022</v>
      </c>
      <c r="AN241">
        <v>0.0269686</v>
      </c>
      <c r="AO241">
        <v>1.92187</v>
      </c>
      <c r="AP241">
        <v>999.9</v>
      </c>
      <c r="AQ241">
        <v>999.9</v>
      </c>
      <c r="AR241">
        <v>9991.88</v>
      </c>
      <c r="AS241">
        <v>0</v>
      </c>
      <c r="AT241">
        <v>0.219127</v>
      </c>
      <c r="AU241">
        <v>0</v>
      </c>
      <c r="AV241" t="s">
        <v>204</v>
      </c>
      <c r="AW241">
        <v>0</v>
      </c>
      <c r="AX241">
        <v>-0.573</v>
      </c>
      <c r="AY241">
        <v>-0.068</v>
      </c>
      <c r="AZ241">
        <v>0</v>
      </c>
      <c r="BA241">
        <v>0</v>
      </c>
      <c r="BB241">
        <v>0</v>
      </c>
      <c r="BC241">
        <v>0</v>
      </c>
      <c r="BD241">
        <v>404.307593495935</v>
      </c>
      <c r="BE241">
        <v>0.899884691284772</v>
      </c>
      <c r="BF241">
        <v>0.26729727786576</v>
      </c>
      <c r="BG241">
        <v>-1</v>
      </c>
      <c r="BH241">
        <v>0</v>
      </c>
      <c r="BI241">
        <v>0</v>
      </c>
      <c r="BJ241" t="s">
        <v>205</v>
      </c>
      <c r="BK241">
        <v>1.88458</v>
      </c>
      <c r="BL241">
        <v>1.88153</v>
      </c>
      <c r="BM241">
        <v>1.88308</v>
      </c>
      <c r="BN241">
        <v>1.88179</v>
      </c>
      <c r="BO241">
        <v>1.8837</v>
      </c>
      <c r="BP241">
        <v>1.88307</v>
      </c>
      <c r="BQ241">
        <v>1.88473</v>
      </c>
      <c r="BR241">
        <v>1.8823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1257.97</v>
      </c>
      <c r="CJ241">
        <v>-1.55922</v>
      </c>
      <c r="CK241">
        <v>3.0102</v>
      </c>
      <c r="CL241">
        <v>6.23691</v>
      </c>
      <c r="CM241">
        <v>30</v>
      </c>
      <c r="CN241">
        <v>6.0999</v>
      </c>
      <c r="CO241">
        <v>6.34886</v>
      </c>
      <c r="CP241">
        <v>-1</v>
      </c>
      <c r="CQ241">
        <v>0</v>
      </c>
      <c r="CR241">
        <v>100</v>
      </c>
      <c r="CS241">
        <v>-999.9</v>
      </c>
      <c r="CT241">
        <v>400</v>
      </c>
      <c r="CU241">
        <v>5.05394</v>
      </c>
      <c r="CV241">
        <v>104.406</v>
      </c>
      <c r="CW241">
        <v>103.834</v>
      </c>
    </row>
    <row r="242" spans="1:101">
      <c r="A242">
        <v>228</v>
      </c>
      <c r="B242">
        <v>1552398973.2</v>
      </c>
      <c r="C242">
        <v>594.100000143051</v>
      </c>
      <c r="D242" t="s">
        <v>664</v>
      </c>
      <c r="E242" t="s">
        <v>665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448</v>
      </c>
      <c r="N242" t="s">
        <v>449</v>
      </c>
      <c r="O242" t="s">
        <v>203</v>
      </c>
      <c r="Q242">
        <v>1552398973.2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283</v>
      </c>
      <c r="X242">
        <v>19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1552398973.2</v>
      </c>
      <c r="AH242">
        <v>402.45</v>
      </c>
      <c r="AI242">
        <v>455.424</v>
      </c>
      <c r="AJ242">
        <v>5.89383</v>
      </c>
      <c r="AK242">
        <v>3.09993</v>
      </c>
      <c r="AL242">
        <v>1477.2</v>
      </c>
      <c r="AM242">
        <v>100.023</v>
      </c>
      <c r="AN242">
        <v>0.0269613</v>
      </c>
      <c r="AO242">
        <v>1.9149</v>
      </c>
      <c r="AP242">
        <v>999.9</v>
      </c>
      <c r="AQ242">
        <v>999.9</v>
      </c>
      <c r="AR242">
        <v>10010</v>
      </c>
      <c r="AS242">
        <v>0</v>
      </c>
      <c r="AT242">
        <v>0.219127</v>
      </c>
      <c r="AU242">
        <v>0</v>
      </c>
      <c r="AV242" t="s">
        <v>204</v>
      </c>
      <c r="AW242">
        <v>0</v>
      </c>
      <c r="AX242">
        <v>-0.573</v>
      </c>
      <c r="AY242">
        <v>-0.068</v>
      </c>
      <c r="AZ242">
        <v>0</v>
      </c>
      <c r="BA242">
        <v>0</v>
      </c>
      <c r="BB242">
        <v>0</v>
      </c>
      <c r="BC242">
        <v>0</v>
      </c>
      <c r="BD242">
        <v>404.336544715447</v>
      </c>
      <c r="BE242">
        <v>0.912594188131202</v>
      </c>
      <c r="BF242">
        <v>0.270890049156917</v>
      </c>
      <c r="BG242">
        <v>-1</v>
      </c>
      <c r="BH242">
        <v>0</v>
      </c>
      <c r="BI242">
        <v>0</v>
      </c>
      <c r="BJ242" t="s">
        <v>205</v>
      </c>
      <c r="BK242">
        <v>1.88457</v>
      </c>
      <c r="BL242">
        <v>1.88153</v>
      </c>
      <c r="BM242">
        <v>1.88308</v>
      </c>
      <c r="BN242">
        <v>1.88179</v>
      </c>
      <c r="BO242">
        <v>1.8837</v>
      </c>
      <c r="BP242">
        <v>1.88307</v>
      </c>
      <c r="BQ242">
        <v>1.88474</v>
      </c>
      <c r="BR242">
        <v>1.88231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1248.62</v>
      </c>
      <c r="CJ242">
        <v>-1.55922</v>
      </c>
      <c r="CK242">
        <v>3.01078</v>
      </c>
      <c r="CL242">
        <v>6.23645</v>
      </c>
      <c r="CM242">
        <v>30.0002</v>
      </c>
      <c r="CN242">
        <v>6.0994</v>
      </c>
      <c r="CO242">
        <v>6.34836</v>
      </c>
      <c r="CP242">
        <v>-1</v>
      </c>
      <c r="CQ242">
        <v>0</v>
      </c>
      <c r="CR242">
        <v>100</v>
      </c>
      <c r="CS242">
        <v>-999.9</v>
      </c>
      <c r="CT242">
        <v>400</v>
      </c>
      <c r="CU242">
        <v>5.03555</v>
      </c>
      <c r="CV242">
        <v>104.406</v>
      </c>
      <c r="CW242">
        <v>103.833</v>
      </c>
    </row>
    <row r="243" spans="1:101">
      <c r="A243">
        <v>229</v>
      </c>
      <c r="B243">
        <v>1552398975.2</v>
      </c>
      <c r="C243">
        <v>596.100000143051</v>
      </c>
      <c r="D243" t="s">
        <v>666</v>
      </c>
      <c r="E243" t="s">
        <v>667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448</v>
      </c>
      <c r="N243" t="s">
        <v>449</v>
      </c>
      <c r="O243" t="s">
        <v>203</v>
      </c>
      <c r="Q243">
        <v>1552398975.2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294</v>
      </c>
      <c r="X243">
        <v>20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1552398975.2</v>
      </c>
      <c r="AH243">
        <v>402.478</v>
      </c>
      <c r="AI243">
        <v>455.397</v>
      </c>
      <c r="AJ243">
        <v>5.89624</v>
      </c>
      <c r="AK243">
        <v>3.09934</v>
      </c>
      <c r="AL243">
        <v>1476.83</v>
      </c>
      <c r="AM243">
        <v>100.023</v>
      </c>
      <c r="AN243">
        <v>0.0268256</v>
      </c>
      <c r="AO243">
        <v>1.91083</v>
      </c>
      <c r="AP243">
        <v>999.9</v>
      </c>
      <c r="AQ243">
        <v>999.9</v>
      </c>
      <c r="AR243">
        <v>10023.8</v>
      </c>
      <c r="AS243">
        <v>0</v>
      </c>
      <c r="AT243">
        <v>0.219127</v>
      </c>
      <c r="AU243">
        <v>0</v>
      </c>
      <c r="AV243" t="s">
        <v>204</v>
      </c>
      <c r="AW243">
        <v>0</v>
      </c>
      <c r="AX243">
        <v>-0.573</v>
      </c>
      <c r="AY243">
        <v>-0.068</v>
      </c>
      <c r="AZ243">
        <v>0</v>
      </c>
      <c r="BA243">
        <v>0</v>
      </c>
      <c r="BB243">
        <v>0</v>
      </c>
      <c r="BC243">
        <v>0</v>
      </c>
      <c r="BD243">
        <v>404.367837398374</v>
      </c>
      <c r="BE243">
        <v>0.917797010228193</v>
      </c>
      <c r="BF243">
        <v>0.272421940008713</v>
      </c>
      <c r="BG243">
        <v>-1</v>
      </c>
      <c r="BH243">
        <v>0</v>
      </c>
      <c r="BI243">
        <v>0</v>
      </c>
      <c r="BJ243" t="s">
        <v>205</v>
      </c>
      <c r="BK243">
        <v>1.88459</v>
      </c>
      <c r="BL243">
        <v>1.88151</v>
      </c>
      <c r="BM243">
        <v>1.88307</v>
      </c>
      <c r="BN243">
        <v>1.88177</v>
      </c>
      <c r="BO243">
        <v>1.8837</v>
      </c>
      <c r="BP243">
        <v>1.88307</v>
      </c>
      <c r="BQ243">
        <v>1.88474</v>
      </c>
      <c r="BR243">
        <v>1.8823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1238.86</v>
      </c>
      <c r="CJ243">
        <v>-1.55922</v>
      </c>
      <c r="CK243">
        <v>3.01114</v>
      </c>
      <c r="CL243">
        <v>6.23595</v>
      </c>
      <c r="CM243">
        <v>30.0003</v>
      </c>
      <c r="CN243">
        <v>6.0989</v>
      </c>
      <c r="CO243">
        <v>6.34826</v>
      </c>
      <c r="CP243">
        <v>-1</v>
      </c>
      <c r="CQ243">
        <v>0</v>
      </c>
      <c r="CR243">
        <v>100</v>
      </c>
      <c r="CS243">
        <v>-999.9</v>
      </c>
      <c r="CT243">
        <v>400</v>
      </c>
      <c r="CU243">
        <v>5.01382</v>
      </c>
      <c r="CV243">
        <v>104.406</v>
      </c>
      <c r="CW243">
        <v>103.833</v>
      </c>
    </row>
    <row r="244" spans="1:101">
      <c r="A244">
        <v>230</v>
      </c>
      <c r="B244">
        <v>1552398977.2</v>
      </c>
      <c r="C244">
        <v>598.100000143051</v>
      </c>
      <c r="D244" t="s">
        <v>668</v>
      </c>
      <c r="E244" t="s">
        <v>669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448</v>
      </c>
      <c r="N244" t="s">
        <v>449</v>
      </c>
      <c r="O244" t="s">
        <v>203</v>
      </c>
      <c r="Q244">
        <v>1552398977.2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288</v>
      </c>
      <c r="X244">
        <v>20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1552398977.2</v>
      </c>
      <c r="AH244">
        <v>402.464</v>
      </c>
      <c r="AI244">
        <v>455.356</v>
      </c>
      <c r="AJ244">
        <v>5.89826</v>
      </c>
      <c r="AK244">
        <v>3.09813</v>
      </c>
      <c r="AL244">
        <v>1476.78</v>
      </c>
      <c r="AM244">
        <v>100.022</v>
      </c>
      <c r="AN244">
        <v>0.0268092</v>
      </c>
      <c r="AO244">
        <v>1.91039</v>
      </c>
      <c r="AP244">
        <v>999.9</v>
      </c>
      <c r="AQ244">
        <v>999.9</v>
      </c>
      <c r="AR244">
        <v>9996.88</v>
      </c>
      <c r="AS244">
        <v>0</v>
      </c>
      <c r="AT244">
        <v>0.219127</v>
      </c>
      <c r="AU244">
        <v>0</v>
      </c>
      <c r="AV244" t="s">
        <v>204</v>
      </c>
      <c r="AW244">
        <v>0</v>
      </c>
      <c r="AX244">
        <v>-0.573</v>
      </c>
      <c r="AY244">
        <v>-0.068</v>
      </c>
      <c r="AZ244">
        <v>0</v>
      </c>
      <c r="BA244">
        <v>0</v>
      </c>
      <c r="BB244">
        <v>0</v>
      </c>
      <c r="BC244">
        <v>0</v>
      </c>
      <c r="BD244">
        <v>404.400292682927</v>
      </c>
      <c r="BE244">
        <v>0.909856186557627</v>
      </c>
      <c r="BF244">
        <v>0.269929582256847</v>
      </c>
      <c r="BG244">
        <v>-1</v>
      </c>
      <c r="BH244">
        <v>0</v>
      </c>
      <c r="BI244">
        <v>0</v>
      </c>
      <c r="BJ244" t="s">
        <v>205</v>
      </c>
      <c r="BK244">
        <v>1.8846</v>
      </c>
      <c r="BL244">
        <v>1.88151</v>
      </c>
      <c r="BM244">
        <v>1.88308</v>
      </c>
      <c r="BN244">
        <v>1.88175</v>
      </c>
      <c r="BO244">
        <v>1.8837</v>
      </c>
      <c r="BP244">
        <v>1.88308</v>
      </c>
      <c r="BQ244">
        <v>1.88473</v>
      </c>
      <c r="BR244">
        <v>1.8823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1243.76</v>
      </c>
      <c r="CJ244">
        <v>-1.55922</v>
      </c>
      <c r="CK244">
        <v>3.01132</v>
      </c>
      <c r="CL244">
        <v>6.2359</v>
      </c>
      <c r="CM244">
        <v>30.0001</v>
      </c>
      <c r="CN244">
        <v>6.09859</v>
      </c>
      <c r="CO244">
        <v>6.34826</v>
      </c>
      <c r="CP244">
        <v>-1</v>
      </c>
      <c r="CQ244">
        <v>0</v>
      </c>
      <c r="CR244">
        <v>100</v>
      </c>
      <c r="CS244">
        <v>-999.9</v>
      </c>
      <c r="CT244">
        <v>400</v>
      </c>
      <c r="CU244">
        <v>4.99468</v>
      </c>
      <c r="CV244">
        <v>104.405</v>
      </c>
      <c r="CW244">
        <v>103.832</v>
      </c>
    </row>
    <row r="245" spans="1:101">
      <c r="A245">
        <v>231</v>
      </c>
      <c r="B245">
        <v>1552398979.2</v>
      </c>
      <c r="C245">
        <v>600.100000143051</v>
      </c>
      <c r="D245" t="s">
        <v>670</v>
      </c>
      <c r="E245" t="s">
        <v>671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448</v>
      </c>
      <c r="N245" t="s">
        <v>449</v>
      </c>
      <c r="O245" t="s">
        <v>203</v>
      </c>
      <c r="Q245">
        <v>1552398979.2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283</v>
      </c>
      <c r="X245">
        <v>19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1552398979.2</v>
      </c>
      <c r="AH245">
        <v>402.513</v>
      </c>
      <c r="AI245">
        <v>455.338</v>
      </c>
      <c r="AJ245">
        <v>5.90102</v>
      </c>
      <c r="AK245">
        <v>3.09791</v>
      </c>
      <c r="AL245">
        <v>1476.65</v>
      </c>
      <c r="AM245">
        <v>100.021</v>
      </c>
      <c r="AN245">
        <v>0.0268014</v>
      </c>
      <c r="AO245">
        <v>1.91271</v>
      </c>
      <c r="AP245">
        <v>999.9</v>
      </c>
      <c r="AQ245">
        <v>999.9</v>
      </c>
      <c r="AR245">
        <v>9990</v>
      </c>
      <c r="AS245">
        <v>0</v>
      </c>
      <c r="AT245">
        <v>0.219127</v>
      </c>
      <c r="AU245">
        <v>0</v>
      </c>
      <c r="AV245" t="s">
        <v>204</v>
      </c>
      <c r="AW245">
        <v>0</v>
      </c>
      <c r="AX245">
        <v>-0.573</v>
      </c>
      <c r="AY245">
        <v>-0.068</v>
      </c>
      <c r="AZ245">
        <v>0</v>
      </c>
      <c r="BA245">
        <v>0</v>
      </c>
      <c r="BB245">
        <v>0</v>
      </c>
      <c r="BC245">
        <v>0</v>
      </c>
      <c r="BD245">
        <v>404.431056910569</v>
      </c>
      <c r="BE245">
        <v>0.90206704415009</v>
      </c>
      <c r="BF245">
        <v>0.267584354933337</v>
      </c>
      <c r="BG245">
        <v>-1</v>
      </c>
      <c r="BH245">
        <v>0</v>
      </c>
      <c r="BI245">
        <v>0</v>
      </c>
      <c r="BJ245" t="s">
        <v>205</v>
      </c>
      <c r="BK245">
        <v>1.88461</v>
      </c>
      <c r="BL245">
        <v>1.88153</v>
      </c>
      <c r="BM245">
        <v>1.88308</v>
      </c>
      <c r="BN245">
        <v>1.88175</v>
      </c>
      <c r="BO245">
        <v>1.8837</v>
      </c>
      <c r="BP245">
        <v>1.88309</v>
      </c>
      <c r="BQ245">
        <v>1.88473</v>
      </c>
      <c r="BR245">
        <v>1.8823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1248.15</v>
      </c>
      <c r="CJ245">
        <v>-1.55922</v>
      </c>
      <c r="CK245">
        <v>3.01154</v>
      </c>
      <c r="CL245">
        <v>6.2359</v>
      </c>
      <c r="CM245">
        <v>30</v>
      </c>
      <c r="CN245">
        <v>6.09859</v>
      </c>
      <c r="CO245">
        <v>6.3481</v>
      </c>
      <c r="CP245">
        <v>-1</v>
      </c>
      <c r="CQ245">
        <v>0</v>
      </c>
      <c r="CR245">
        <v>100</v>
      </c>
      <c r="CS245">
        <v>-999.9</v>
      </c>
      <c r="CT245">
        <v>400</v>
      </c>
      <c r="CU245">
        <v>4.97185</v>
      </c>
      <c r="CV245">
        <v>104.405</v>
      </c>
      <c r="CW245">
        <v>103.832</v>
      </c>
    </row>
    <row r="246" spans="1:101">
      <c r="A246">
        <v>232</v>
      </c>
      <c r="B246">
        <v>1552398981.2</v>
      </c>
      <c r="C246">
        <v>602.100000143051</v>
      </c>
      <c r="D246" t="s">
        <v>672</v>
      </c>
      <c r="E246" t="s">
        <v>673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448</v>
      </c>
      <c r="N246" t="s">
        <v>449</v>
      </c>
      <c r="O246" t="s">
        <v>203</v>
      </c>
      <c r="Q246">
        <v>1552398981.2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267</v>
      </c>
      <c r="X246">
        <v>18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1552398981.2</v>
      </c>
      <c r="AH246">
        <v>402.579</v>
      </c>
      <c r="AI246">
        <v>455.329</v>
      </c>
      <c r="AJ246">
        <v>5.90376</v>
      </c>
      <c r="AK246">
        <v>3.09777</v>
      </c>
      <c r="AL246">
        <v>1476.54</v>
      </c>
      <c r="AM246">
        <v>100.019</v>
      </c>
      <c r="AN246">
        <v>0.0267121</v>
      </c>
      <c r="AO246">
        <v>1.90906</v>
      </c>
      <c r="AP246">
        <v>999.9</v>
      </c>
      <c r="AQ246">
        <v>999.9</v>
      </c>
      <c r="AR246">
        <v>10000.6</v>
      </c>
      <c r="AS246">
        <v>0</v>
      </c>
      <c r="AT246">
        <v>0.219127</v>
      </c>
      <c r="AU246">
        <v>0</v>
      </c>
      <c r="AV246" t="s">
        <v>204</v>
      </c>
      <c r="AW246">
        <v>0</v>
      </c>
      <c r="AX246">
        <v>-0.573</v>
      </c>
      <c r="AY246">
        <v>-0.068</v>
      </c>
      <c r="AZ246">
        <v>0</v>
      </c>
      <c r="BA246">
        <v>0</v>
      </c>
      <c r="BB246">
        <v>0</v>
      </c>
      <c r="BC246">
        <v>0</v>
      </c>
      <c r="BD246">
        <v>404.461959349594</v>
      </c>
      <c r="BE246">
        <v>0.907541499529247</v>
      </c>
      <c r="BF246">
        <v>0.269241644973797</v>
      </c>
      <c r="BG246">
        <v>-1</v>
      </c>
      <c r="BH246">
        <v>0</v>
      </c>
      <c r="BI246">
        <v>0</v>
      </c>
      <c r="BJ246" t="s">
        <v>205</v>
      </c>
      <c r="BK246">
        <v>1.8846</v>
      </c>
      <c r="BL246">
        <v>1.88152</v>
      </c>
      <c r="BM246">
        <v>1.88306</v>
      </c>
      <c r="BN246">
        <v>1.88173</v>
      </c>
      <c r="BO246">
        <v>1.88371</v>
      </c>
      <c r="BP246">
        <v>1.88309</v>
      </c>
      <c r="BQ246">
        <v>1.88474</v>
      </c>
      <c r="BR246">
        <v>1.88228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1260.86</v>
      </c>
      <c r="CJ246">
        <v>-1.55922</v>
      </c>
      <c r="CK246">
        <v>3.01191</v>
      </c>
      <c r="CL246">
        <v>6.2359</v>
      </c>
      <c r="CM246">
        <v>30</v>
      </c>
      <c r="CN246">
        <v>6.09859</v>
      </c>
      <c r="CO246">
        <v>6.34784</v>
      </c>
      <c r="CP246">
        <v>-1</v>
      </c>
      <c r="CQ246">
        <v>0</v>
      </c>
      <c r="CR246">
        <v>100</v>
      </c>
      <c r="CS246">
        <v>-999.9</v>
      </c>
      <c r="CT246">
        <v>400</v>
      </c>
      <c r="CU246">
        <v>4.94961</v>
      </c>
      <c r="CV246">
        <v>104.405</v>
      </c>
      <c r="CW246">
        <v>103.832</v>
      </c>
    </row>
    <row r="247" spans="1:101">
      <c r="A247">
        <v>233</v>
      </c>
      <c r="B247">
        <v>1552398983.2</v>
      </c>
      <c r="C247">
        <v>604.100000143051</v>
      </c>
      <c r="D247" t="s">
        <v>674</v>
      </c>
      <c r="E247" t="s">
        <v>675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448</v>
      </c>
      <c r="N247" t="s">
        <v>449</v>
      </c>
      <c r="O247" t="s">
        <v>203</v>
      </c>
      <c r="Q247">
        <v>1552398983.2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268</v>
      </c>
      <c r="X247">
        <v>18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1552398983.2</v>
      </c>
      <c r="AH247">
        <v>402.59</v>
      </c>
      <c r="AI247">
        <v>455.302</v>
      </c>
      <c r="AJ247">
        <v>5.90488</v>
      </c>
      <c r="AK247">
        <v>3.09758</v>
      </c>
      <c r="AL247">
        <v>1476.83</v>
      </c>
      <c r="AM247">
        <v>100.019</v>
      </c>
      <c r="AN247">
        <v>0.0266194</v>
      </c>
      <c r="AO247">
        <v>1.90365</v>
      </c>
      <c r="AP247">
        <v>999.9</v>
      </c>
      <c r="AQ247">
        <v>999.9</v>
      </c>
      <c r="AR247">
        <v>9986.88</v>
      </c>
      <c r="AS247">
        <v>0</v>
      </c>
      <c r="AT247">
        <v>0.219127</v>
      </c>
      <c r="AU247">
        <v>0</v>
      </c>
      <c r="AV247" t="s">
        <v>204</v>
      </c>
      <c r="AW247">
        <v>0</v>
      </c>
      <c r="AX247">
        <v>-0.573</v>
      </c>
      <c r="AY247">
        <v>-0.068</v>
      </c>
      <c r="AZ247">
        <v>0</v>
      </c>
      <c r="BA247">
        <v>0</v>
      </c>
      <c r="BB247">
        <v>0</v>
      </c>
      <c r="BC247">
        <v>0</v>
      </c>
      <c r="BD247">
        <v>404.492902439024</v>
      </c>
      <c r="BE247">
        <v>0.91589480336895</v>
      </c>
      <c r="BF247">
        <v>0.271750435924115</v>
      </c>
      <c r="BG247">
        <v>-1</v>
      </c>
      <c r="BH247">
        <v>0</v>
      </c>
      <c r="BI247">
        <v>0</v>
      </c>
      <c r="BJ247" t="s">
        <v>205</v>
      </c>
      <c r="BK247">
        <v>1.88458</v>
      </c>
      <c r="BL247">
        <v>1.8815</v>
      </c>
      <c r="BM247">
        <v>1.88306</v>
      </c>
      <c r="BN247">
        <v>1.88173</v>
      </c>
      <c r="BO247">
        <v>1.8837</v>
      </c>
      <c r="BP247">
        <v>1.88307</v>
      </c>
      <c r="BQ247">
        <v>1.88475</v>
      </c>
      <c r="BR247">
        <v>1.88226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1260.5</v>
      </c>
      <c r="CJ247">
        <v>-1.55922</v>
      </c>
      <c r="CK247">
        <v>3.01228</v>
      </c>
      <c r="CL247">
        <v>6.2359</v>
      </c>
      <c r="CM247">
        <v>30</v>
      </c>
      <c r="CN247">
        <v>6.09816</v>
      </c>
      <c r="CO247">
        <v>6.34748</v>
      </c>
      <c r="CP247">
        <v>-1</v>
      </c>
      <c r="CQ247">
        <v>0</v>
      </c>
      <c r="CR247">
        <v>100</v>
      </c>
      <c r="CS247">
        <v>-999.9</v>
      </c>
      <c r="CT247">
        <v>400</v>
      </c>
      <c r="CU247">
        <v>4.93242</v>
      </c>
      <c r="CV247">
        <v>104.406</v>
      </c>
      <c r="CW247">
        <v>103.832</v>
      </c>
    </row>
    <row r="248" spans="1:101">
      <c r="A248">
        <v>234</v>
      </c>
      <c r="B248">
        <v>1552398985.2</v>
      </c>
      <c r="C248">
        <v>606.100000143051</v>
      </c>
      <c r="D248" t="s">
        <v>676</v>
      </c>
      <c r="E248" t="s">
        <v>677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448</v>
      </c>
      <c r="N248" t="s">
        <v>449</v>
      </c>
      <c r="O248" t="s">
        <v>203</v>
      </c>
      <c r="Q248">
        <v>1552398985.2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282</v>
      </c>
      <c r="X248">
        <v>19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1552398985.2</v>
      </c>
      <c r="AH248">
        <v>402.603</v>
      </c>
      <c r="AI248">
        <v>455.283</v>
      </c>
      <c r="AJ248">
        <v>5.90699</v>
      </c>
      <c r="AK248">
        <v>3.09691</v>
      </c>
      <c r="AL248">
        <v>1477.18</v>
      </c>
      <c r="AM248">
        <v>100.02</v>
      </c>
      <c r="AN248">
        <v>0.0266834</v>
      </c>
      <c r="AO248">
        <v>1.90002</v>
      </c>
      <c r="AP248">
        <v>999.9</v>
      </c>
      <c r="AQ248">
        <v>999.9</v>
      </c>
      <c r="AR248">
        <v>9997.5</v>
      </c>
      <c r="AS248">
        <v>0</v>
      </c>
      <c r="AT248">
        <v>0.219127</v>
      </c>
      <c r="AU248">
        <v>0</v>
      </c>
      <c r="AV248" t="s">
        <v>204</v>
      </c>
      <c r="AW248">
        <v>0</v>
      </c>
      <c r="AX248">
        <v>-0.573</v>
      </c>
      <c r="AY248">
        <v>-0.068</v>
      </c>
      <c r="AZ248">
        <v>0</v>
      </c>
      <c r="BA248">
        <v>0</v>
      </c>
      <c r="BB248">
        <v>0</v>
      </c>
      <c r="BC248">
        <v>0</v>
      </c>
      <c r="BD248">
        <v>404.523292682927</v>
      </c>
      <c r="BE248">
        <v>0.922244521546195</v>
      </c>
      <c r="BF248">
        <v>0.273607360111963</v>
      </c>
      <c r="BG248">
        <v>-1</v>
      </c>
      <c r="BH248">
        <v>0</v>
      </c>
      <c r="BI248">
        <v>0</v>
      </c>
      <c r="BJ248" t="s">
        <v>205</v>
      </c>
      <c r="BK248">
        <v>1.88457</v>
      </c>
      <c r="BL248">
        <v>1.88149</v>
      </c>
      <c r="BM248">
        <v>1.88307</v>
      </c>
      <c r="BN248">
        <v>1.88174</v>
      </c>
      <c r="BO248">
        <v>1.88371</v>
      </c>
      <c r="BP248">
        <v>1.88307</v>
      </c>
      <c r="BQ248">
        <v>1.88474</v>
      </c>
      <c r="BR248">
        <v>1.88227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1249.2</v>
      </c>
      <c r="CJ248">
        <v>-1.55922</v>
      </c>
      <c r="CK248">
        <v>3.01253</v>
      </c>
      <c r="CL248">
        <v>6.23545</v>
      </c>
      <c r="CM248">
        <v>30.0001</v>
      </c>
      <c r="CN248">
        <v>6.09767</v>
      </c>
      <c r="CO248">
        <v>6.34722</v>
      </c>
      <c r="CP248">
        <v>-1</v>
      </c>
      <c r="CQ248">
        <v>0</v>
      </c>
      <c r="CR248">
        <v>100</v>
      </c>
      <c r="CS248">
        <v>-999.9</v>
      </c>
      <c r="CT248">
        <v>400</v>
      </c>
      <c r="CU248">
        <v>4.90858</v>
      </c>
      <c r="CV248">
        <v>104.406</v>
      </c>
      <c r="CW248">
        <v>103.832</v>
      </c>
    </row>
    <row r="249" spans="1:101">
      <c r="A249">
        <v>235</v>
      </c>
      <c r="B249">
        <v>1552398987.2</v>
      </c>
      <c r="C249">
        <v>608.100000143051</v>
      </c>
      <c r="D249" t="s">
        <v>678</v>
      </c>
      <c r="E249" t="s">
        <v>679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448</v>
      </c>
      <c r="N249" t="s">
        <v>449</v>
      </c>
      <c r="O249" t="s">
        <v>203</v>
      </c>
      <c r="Q249">
        <v>1552398987.2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274</v>
      </c>
      <c r="X249">
        <v>19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1552398987.2</v>
      </c>
      <c r="AH249">
        <v>402.665</v>
      </c>
      <c r="AI249">
        <v>455.287</v>
      </c>
      <c r="AJ249">
        <v>5.90851</v>
      </c>
      <c r="AK249">
        <v>3.09648</v>
      </c>
      <c r="AL249">
        <v>1477.25</v>
      </c>
      <c r="AM249">
        <v>100.021</v>
      </c>
      <c r="AN249">
        <v>0.0266462</v>
      </c>
      <c r="AO249">
        <v>1.90003</v>
      </c>
      <c r="AP249">
        <v>999.9</v>
      </c>
      <c r="AQ249">
        <v>999.9</v>
      </c>
      <c r="AR249">
        <v>9997.5</v>
      </c>
      <c r="AS249">
        <v>0</v>
      </c>
      <c r="AT249">
        <v>0.219127</v>
      </c>
      <c r="AU249">
        <v>0</v>
      </c>
      <c r="AV249" t="s">
        <v>204</v>
      </c>
      <c r="AW249">
        <v>0</v>
      </c>
      <c r="AX249">
        <v>-0.573</v>
      </c>
      <c r="AY249">
        <v>-0.068</v>
      </c>
      <c r="AZ249">
        <v>0</v>
      </c>
      <c r="BA249">
        <v>0</v>
      </c>
      <c r="BB249">
        <v>0</v>
      </c>
      <c r="BC249">
        <v>0</v>
      </c>
      <c r="BD249">
        <v>404.553073170732</v>
      </c>
      <c r="BE249">
        <v>0.931576788639349</v>
      </c>
      <c r="BF249">
        <v>0.276267166872166</v>
      </c>
      <c r="BG249">
        <v>-1</v>
      </c>
      <c r="BH249">
        <v>0</v>
      </c>
      <c r="BI249">
        <v>0</v>
      </c>
      <c r="BJ249" t="s">
        <v>205</v>
      </c>
      <c r="BK249">
        <v>1.88459</v>
      </c>
      <c r="BL249">
        <v>1.88149</v>
      </c>
      <c r="BM249">
        <v>1.88307</v>
      </c>
      <c r="BN249">
        <v>1.88176</v>
      </c>
      <c r="BO249">
        <v>1.88373</v>
      </c>
      <c r="BP249">
        <v>1.88307</v>
      </c>
      <c r="BQ249">
        <v>1.88474</v>
      </c>
      <c r="BR249">
        <v>1.88228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1256.28</v>
      </c>
      <c r="CJ249">
        <v>-1.55922</v>
      </c>
      <c r="CK249">
        <v>3.0127</v>
      </c>
      <c r="CL249">
        <v>6.23494</v>
      </c>
      <c r="CM249">
        <v>30.0002</v>
      </c>
      <c r="CN249">
        <v>6.09762</v>
      </c>
      <c r="CO249">
        <v>6.34722</v>
      </c>
      <c r="CP249">
        <v>-1</v>
      </c>
      <c r="CQ249">
        <v>0</v>
      </c>
      <c r="CR249">
        <v>100</v>
      </c>
      <c r="CS249">
        <v>-999.9</v>
      </c>
      <c r="CT249">
        <v>400</v>
      </c>
      <c r="CU249">
        <v>4.88941</v>
      </c>
      <c r="CV249">
        <v>104.405</v>
      </c>
      <c r="CW249">
        <v>103.832</v>
      </c>
    </row>
    <row r="250" spans="1:101">
      <c r="A250">
        <v>236</v>
      </c>
      <c r="B250">
        <v>1552398989.2</v>
      </c>
      <c r="C250">
        <v>610.100000143051</v>
      </c>
      <c r="D250" t="s">
        <v>680</v>
      </c>
      <c r="E250" t="s">
        <v>681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448</v>
      </c>
      <c r="N250" t="s">
        <v>449</v>
      </c>
      <c r="O250" t="s">
        <v>203</v>
      </c>
      <c r="Q250">
        <v>1552398989.2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260</v>
      </c>
      <c r="X250">
        <v>18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1552398989.2</v>
      </c>
      <c r="AH250">
        <v>402.667</v>
      </c>
      <c r="AI250">
        <v>455.275</v>
      </c>
      <c r="AJ250">
        <v>5.91037</v>
      </c>
      <c r="AK250">
        <v>3.09564</v>
      </c>
      <c r="AL250">
        <v>1476.9</v>
      </c>
      <c r="AM250">
        <v>100.021</v>
      </c>
      <c r="AN250">
        <v>0.0265308</v>
      </c>
      <c r="AO250">
        <v>1.90357</v>
      </c>
      <c r="AP250">
        <v>999.9</v>
      </c>
      <c r="AQ250">
        <v>999.9</v>
      </c>
      <c r="AR250">
        <v>9986.25</v>
      </c>
      <c r="AS250">
        <v>0</v>
      </c>
      <c r="AT250">
        <v>0.219127</v>
      </c>
      <c r="AU250">
        <v>0</v>
      </c>
      <c r="AV250" t="s">
        <v>204</v>
      </c>
      <c r="AW250">
        <v>0</v>
      </c>
      <c r="AX250">
        <v>-0.573</v>
      </c>
      <c r="AY250">
        <v>-0.068</v>
      </c>
      <c r="AZ250">
        <v>0</v>
      </c>
      <c r="BA250">
        <v>0</v>
      </c>
      <c r="BB250">
        <v>0</v>
      </c>
      <c r="BC250">
        <v>0</v>
      </c>
      <c r="BD250">
        <v>404.583048780488</v>
      </c>
      <c r="BE250">
        <v>0.939286220995468</v>
      </c>
      <c r="BF250">
        <v>0.278461418958006</v>
      </c>
      <c r="BG250">
        <v>-1</v>
      </c>
      <c r="BH250">
        <v>0</v>
      </c>
      <c r="BI250">
        <v>0</v>
      </c>
      <c r="BJ250" t="s">
        <v>205</v>
      </c>
      <c r="BK250">
        <v>1.88459</v>
      </c>
      <c r="BL250">
        <v>1.88149</v>
      </c>
      <c r="BM250">
        <v>1.88307</v>
      </c>
      <c r="BN250">
        <v>1.88176</v>
      </c>
      <c r="BO250">
        <v>1.88372</v>
      </c>
      <c r="BP250">
        <v>1.88306</v>
      </c>
      <c r="BQ250">
        <v>1.88475</v>
      </c>
      <c r="BR250">
        <v>1.88229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1266.71</v>
      </c>
      <c r="CJ250">
        <v>-1.55922</v>
      </c>
      <c r="CK250">
        <v>3.01279</v>
      </c>
      <c r="CL250">
        <v>6.23489</v>
      </c>
      <c r="CM250">
        <v>30.0001</v>
      </c>
      <c r="CN250">
        <v>6.09742</v>
      </c>
      <c r="CO250">
        <v>6.34722</v>
      </c>
      <c r="CP250">
        <v>-1</v>
      </c>
      <c r="CQ250">
        <v>0</v>
      </c>
      <c r="CR250">
        <v>100</v>
      </c>
      <c r="CS250">
        <v>-999.9</v>
      </c>
      <c r="CT250">
        <v>400</v>
      </c>
      <c r="CU250">
        <v>4.86688</v>
      </c>
      <c r="CV250">
        <v>104.405</v>
      </c>
      <c r="CW250">
        <v>103.832</v>
      </c>
    </row>
    <row r="251" spans="1:101">
      <c r="A251">
        <v>237</v>
      </c>
      <c r="B251">
        <v>1552398991.2</v>
      </c>
      <c r="C251">
        <v>612.100000143051</v>
      </c>
      <c r="D251" t="s">
        <v>682</v>
      </c>
      <c r="E251" t="s">
        <v>683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448</v>
      </c>
      <c r="N251" t="s">
        <v>449</v>
      </c>
      <c r="O251" t="s">
        <v>203</v>
      </c>
      <c r="Q251">
        <v>1552398991.2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274</v>
      </c>
      <c r="X251">
        <v>19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1552398991.2</v>
      </c>
      <c r="AH251">
        <v>402.679</v>
      </c>
      <c r="AI251">
        <v>455.245</v>
      </c>
      <c r="AJ251">
        <v>5.91199</v>
      </c>
      <c r="AK251">
        <v>3.09519</v>
      </c>
      <c r="AL251">
        <v>1476.82</v>
      </c>
      <c r="AM251">
        <v>100.021</v>
      </c>
      <c r="AN251">
        <v>0.0265467</v>
      </c>
      <c r="AO251">
        <v>1.90584</v>
      </c>
      <c r="AP251">
        <v>999.9</v>
      </c>
      <c r="AQ251">
        <v>999.9</v>
      </c>
      <c r="AR251">
        <v>9989.38</v>
      </c>
      <c r="AS251">
        <v>0</v>
      </c>
      <c r="AT251">
        <v>0.219127</v>
      </c>
      <c r="AU251">
        <v>0</v>
      </c>
      <c r="AV251" t="s">
        <v>204</v>
      </c>
      <c r="AW251">
        <v>0</v>
      </c>
      <c r="AX251">
        <v>-0.573</v>
      </c>
      <c r="AY251">
        <v>-0.068</v>
      </c>
      <c r="AZ251">
        <v>0</v>
      </c>
      <c r="BA251">
        <v>0</v>
      </c>
      <c r="BB251">
        <v>0</v>
      </c>
      <c r="BC251">
        <v>0</v>
      </c>
      <c r="BD251">
        <v>404.613487804878</v>
      </c>
      <c r="BE251">
        <v>0.939024648205247</v>
      </c>
      <c r="BF251">
        <v>0.278377335478645</v>
      </c>
      <c r="BG251">
        <v>-1</v>
      </c>
      <c r="BH251">
        <v>0</v>
      </c>
      <c r="BI251">
        <v>0</v>
      </c>
      <c r="BJ251" t="s">
        <v>205</v>
      </c>
      <c r="BK251">
        <v>1.88458</v>
      </c>
      <c r="BL251">
        <v>1.8815</v>
      </c>
      <c r="BM251">
        <v>1.88308</v>
      </c>
      <c r="BN251">
        <v>1.88176</v>
      </c>
      <c r="BO251">
        <v>1.88371</v>
      </c>
      <c r="BP251">
        <v>1.88305</v>
      </c>
      <c r="BQ251">
        <v>1.88475</v>
      </c>
      <c r="BR251">
        <v>1.88229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1255.5</v>
      </c>
      <c r="CJ251">
        <v>-1.55922</v>
      </c>
      <c r="CK251">
        <v>3.01286</v>
      </c>
      <c r="CL251">
        <v>6.23489</v>
      </c>
      <c r="CM251">
        <v>30</v>
      </c>
      <c r="CN251">
        <v>6.09691</v>
      </c>
      <c r="CO251">
        <v>6.34722</v>
      </c>
      <c r="CP251">
        <v>-1</v>
      </c>
      <c r="CQ251">
        <v>0</v>
      </c>
      <c r="CR251">
        <v>100</v>
      </c>
      <c r="CS251">
        <v>-999.9</v>
      </c>
      <c r="CT251">
        <v>400</v>
      </c>
      <c r="CU251">
        <v>4.84625</v>
      </c>
      <c r="CV251">
        <v>104.404</v>
      </c>
      <c r="CW251">
        <v>103.832</v>
      </c>
    </row>
    <row r="252" spans="1:101">
      <c r="A252">
        <v>238</v>
      </c>
      <c r="B252">
        <v>1552398993.2</v>
      </c>
      <c r="C252">
        <v>614.100000143051</v>
      </c>
      <c r="D252" t="s">
        <v>684</v>
      </c>
      <c r="E252" t="s">
        <v>685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448</v>
      </c>
      <c r="N252" t="s">
        <v>449</v>
      </c>
      <c r="O252" t="s">
        <v>203</v>
      </c>
      <c r="Q252">
        <v>1552398993.2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281</v>
      </c>
      <c r="X252">
        <v>19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1552398993.2</v>
      </c>
      <c r="AH252">
        <v>402.683</v>
      </c>
      <c r="AI252">
        <v>455.237</v>
      </c>
      <c r="AJ252">
        <v>5.91285</v>
      </c>
      <c r="AK252">
        <v>3.09463</v>
      </c>
      <c r="AL252">
        <v>1476.92</v>
      </c>
      <c r="AM252">
        <v>100.02</v>
      </c>
      <c r="AN252">
        <v>0.0264964</v>
      </c>
      <c r="AO252">
        <v>1.90597</v>
      </c>
      <c r="AP252">
        <v>999.9</v>
      </c>
      <c r="AQ252">
        <v>999.9</v>
      </c>
      <c r="AR252">
        <v>10001.2</v>
      </c>
      <c r="AS252">
        <v>0</v>
      </c>
      <c r="AT252">
        <v>0.219127</v>
      </c>
      <c r="AU252">
        <v>0</v>
      </c>
      <c r="AV252" t="s">
        <v>204</v>
      </c>
      <c r="AW252">
        <v>0</v>
      </c>
      <c r="AX252">
        <v>-0.573</v>
      </c>
      <c r="AY252">
        <v>-0.068</v>
      </c>
      <c r="AZ252">
        <v>0</v>
      </c>
      <c r="BA252">
        <v>0</v>
      </c>
      <c r="BB252">
        <v>0</v>
      </c>
      <c r="BC252">
        <v>0</v>
      </c>
      <c r="BD252">
        <v>404.643682926829</v>
      </c>
      <c r="BE252">
        <v>0.931826753169684</v>
      </c>
      <c r="BF252">
        <v>0.276323697216628</v>
      </c>
      <c r="BG252">
        <v>-1</v>
      </c>
      <c r="BH252">
        <v>0</v>
      </c>
      <c r="BI252">
        <v>0</v>
      </c>
      <c r="BJ252" t="s">
        <v>205</v>
      </c>
      <c r="BK252">
        <v>1.88458</v>
      </c>
      <c r="BL252">
        <v>1.88151</v>
      </c>
      <c r="BM252">
        <v>1.88308</v>
      </c>
      <c r="BN252">
        <v>1.88176</v>
      </c>
      <c r="BO252">
        <v>1.88371</v>
      </c>
      <c r="BP252">
        <v>1.88305</v>
      </c>
      <c r="BQ252">
        <v>1.88475</v>
      </c>
      <c r="BR252">
        <v>1.88229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1250.54</v>
      </c>
      <c r="CJ252">
        <v>-1.55922</v>
      </c>
      <c r="CK252">
        <v>3.01299</v>
      </c>
      <c r="CL252">
        <v>6.23489</v>
      </c>
      <c r="CM252">
        <v>30.0001</v>
      </c>
      <c r="CN252">
        <v>6.09661</v>
      </c>
      <c r="CO252">
        <v>6.34722</v>
      </c>
      <c r="CP252">
        <v>-1</v>
      </c>
      <c r="CQ252">
        <v>0</v>
      </c>
      <c r="CR252">
        <v>100</v>
      </c>
      <c r="CS252">
        <v>-999.9</v>
      </c>
      <c r="CT252">
        <v>400</v>
      </c>
      <c r="CU252">
        <v>4.82597</v>
      </c>
      <c r="CV252">
        <v>104.404</v>
      </c>
      <c r="CW252">
        <v>103.831</v>
      </c>
    </row>
    <row r="253" spans="1:101">
      <c r="A253">
        <v>239</v>
      </c>
      <c r="B253">
        <v>1552398995.2</v>
      </c>
      <c r="C253">
        <v>616.100000143051</v>
      </c>
      <c r="D253" t="s">
        <v>686</v>
      </c>
      <c r="E253" t="s">
        <v>687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448</v>
      </c>
      <c r="N253" t="s">
        <v>449</v>
      </c>
      <c r="O253" t="s">
        <v>203</v>
      </c>
      <c r="Q253">
        <v>1552398995.2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274</v>
      </c>
      <c r="X253">
        <v>19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1552398995.2</v>
      </c>
      <c r="AH253">
        <v>402.681</v>
      </c>
      <c r="AI253">
        <v>455.197</v>
      </c>
      <c r="AJ253">
        <v>5.91496</v>
      </c>
      <c r="AK253">
        <v>3.09365</v>
      </c>
      <c r="AL253">
        <v>1476.78</v>
      </c>
      <c r="AM253">
        <v>100.02</v>
      </c>
      <c r="AN253">
        <v>0.0264576</v>
      </c>
      <c r="AO253">
        <v>1.90165</v>
      </c>
      <c r="AP253">
        <v>999.9</v>
      </c>
      <c r="AQ253">
        <v>999.9</v>
      </c>
      <c r="AR253">
        <v>10005</v>
      </c>
      <c r="AS253">
        <v>0</v>
      </c>
      <c r="AT253">
        <v>0.219127</v>
      </c>
      <c r="AU253">
        <v>0</v>
      </c>
      <c r="AV253" t="s">
        <v>204</v>
      </c>
      <c r="AW253">
        <v>0</v>
      </c>
      <c r="AX253">
        <v>-0.573</v>
      </c>
      <c r="AY253">
        <v>-0.068</v>
      </c>
      <c r="AZ253">
        <v>0</v>
      </c>
      <c r="BA253">
        <v>0</v>
      </c>
      <c r="BB253">
        <v>0</v>
      </c>
      <c r="BC253">
        <v>0</v>
      </c>
      <c r="BD253">
        <v>404.672219512195</v>
      </c>
      <c r="BE253">
        <v>0.923878190659264</v>
      </c>
      <c r="BF253">
        <v>0.274161472110883</v>
      </c>
      <c r="BG253">
        <v>-1</v>
      </c>
      <c r="BH253">
        <v>0</v>
      </c>
      <c r="BI253">
        <v>0</v>
      </c>
      <c r="BJ253" t="s">
        <v>205</v>
      </c>
      <c r="BK253">
        <v>1.88458</v>
      </c>
      <c r="BL253">
        <v>1.88151</v>
      </c>
      <c r="BM253">
        <v>1.88307</v>
      </c>
      <c r="BN253">
        <v>1.88175</v>
      </c>
      <c r="BO253">
        <v>1.8837</v>
      </c>
      <c r="BP253">
        <v>1.88303</v>
      </c>
      <c r="BQ253">
        <v>1.88472</v>
      </c>
      <c r="BR253">
        <v>1.88228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1255.95</v>
      </c>
      <c r="CJ253">
        <v>-1.55922</v>
      </c>
      <c r="CK253">
        <v>3.01328</v>
      </c>
      <c r="CL253">
        <v>6.23489</v>
      </c>
      <c r="CM253">
        <v>30.0002</v>
      </c>
      <c r="CN253">
        <v>6.09661</v>
      </c>
      <c r="CO253">
        <v>6.34722</v>
      </c>
      <c r="CP253">
        <v>-1</v>
      </c>
      <c r="CQ253">
        <v>0</v>
      </c>
      <c r="CR253">
        <v>100</v>
      </c>
      <c r="CS253">
        <v>-999.9</v>
      </c>
      <c r="CT253">
        <v>400</v>
      </c>
      <c r="CU253">
        <v>4.80472</v>
      </c>
      <c r="CV253">
        <v>104.404</v>
      </c>
      <c r="CW253">
        <v>103.831</v>
      </c>
    </row>
    <row r="254" spans="1:101">
      <c r="A254">
        <v>240</v>
      </c>
      <c r="B254">
        <v>1552399061.7</v>
      </c>
      <c r="C254">
        <v>682.600000143051</v>
      </c>
      <c r="D254" t="s">
        <v>688</v>
      </c>
      <c r="E254" t="s">
        <v>689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690</v>
      </c>
      <c r="N254" t="s">
        <v>691</v>
      </c>
      <c r="O254" t="s">
        <v>203</v>
      </c>
      <c r="Q254">
        <v>1552399061.7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280</v>
      </c>
      <c r="X254">
        <v>19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1552399061.7</v>
      </c>
      <c r="AH254">
        <v>401.494</v>
      </c>
      <c r="AI254">
        <v>454.52</v>
      </c>
      <c r="AJ254">
        <v>4.98252</v>
      </c>
      <c r="AK254">
        <v>3.07847</v>
      </c>
      <c r="AL254">
        <v>1478.49</v>
      </c>
      <c r="AM254">
        <v>99.9884</v>
      </c>
      <c r="AN254">
        <v>0.0260772</v>
      </c>
      <c r="AO254">
        <v>1.92367</v>
      </c>
      <c r="AP254">
        <v>999.9</v>
      </c>
      <c r="AQ254">
        <v>999.9</v>
      </c>
      <c r="AR254">
        <v>10024.4</v>
      </c>
      <c r="AS254">
        <v>0</v>
      </c>
      <c r="AT254">
        <v>308.268</v>
      </c>
      <c r="AU254">
        <v>0</v>
      </c>
      <c r="AV254" t="s">
        <v>204</v>
      </c>
      <c r="AW254">
        <v>0</v>
      </c>
      <c r="AX254">
        <v>-0.573</v>
      </c>
      <c r="AY254">
        <v>-0.068</v>
      </c>
      <c r="AZ254">
        <v>0</v>
      </c>
      <c r="BA254">
        <v>0</v>
      </c>
      <c r="BB254">
        <v>0</v>
      </c>
      <c r="BC254">
        <v>0</v>
      </c>
      <c r="BD254">
        <v>404.732024390244</v>
      </c>
      <c r="BE254">
        <v>-1.90726806051758</v>
      </c>
      <c r="BF254">
        <v>1.4744307070779</v>
      </c>
      <c r="BG254">
        <v>-1</v>
      </c>
      <c r="BH254">
        <v>0</v>
      </c>
      <c r="BI254">
        <v>0</v>
      </c>
      <c r="BJ254" t="s">
        <v>205</v>
      </c>
      <c r="BK254">
        <v>1.88454</v>
      </c>
      <c r="BL254">
        <v>1.88146</v>
      </c>
      <c r="BM254">
        <v>1.88308</v>
      </c>
      <c r="BN254">
        <v>1.88174</v>
      </c>
      <c r="BO254">
        <v>1.8837</v>
      </c>
      <c r="BP254">
        <v>1.88303</v>
      </c>
      <c r="BQ254">
        <v>1.88472</v>
      </c>
      <c r="BR254">
        <v>1.88226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1251.98</v>
      </c>
      <c r="CJ254">
        <v>-0.363376</v>
      </c>
      <c r="CK254">
        <v>2.93462</v>
      </c>
      <c r="CL254">
        <v>6.22826</v>
      </c>
      <c r="CM254">
        <v>29.999</v>
      </c>
      <c r="CN254">
        <v>6.08638</v>
      </c>
      <c r="CO254">
        <v>6.34043</v>
      </c>
      <c r="CP254">
        <v>-1</v>
      </c>
      <c r="CQ254">
        <v>0</v>
      </c>
      <c r="CR254">
        <v>100</v>
      </c>
      <c r="CS254">
        <v>-999.9</v>
      </c>
      <c r="CT254">
        <v>400</v>
      </c>
      <c r="CU254">
        <v>4.85754</v>
      </c>
      <c r="CV254">
        <v>104.413</v>
      </c>
      <c r="CW254">
        <v>103.833</v>
      </c>
    </row>
    <row r="255" spans="1:101">
      <c r="A255">
        <v>241</v>
      </c>
      <c r="B255">
        <v>1552399063.7</v>
      </c>
      <c r="C255">
        <v>684.600000143051</v>
      </c>
      <c r="D255" t="s">
        <v>692</v>
      </c>
      <c r="E255" t="s">
        <v>693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690</v>
      </c>
      <c r="N255" t="s">
        <v>691</v>
      </c>
      <c r="O255" t="s">
        <v>203</v>
      </c>
      <c r="Q255">
        <v>1552399063.7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280</v>
      </c>
      <c r="X255">
        <v>19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1552399063.7</v>
      </c>
      <c r="AH255">
        <v>401.424</v>
      </c>
      <c r="AI255">
        <v>454.511</v>
      </c>
      <c r="AJ255">
        <v>5.09573</v>
      </c>
      <c r="AK255">
        <v>3.07783</v>
      </c>
      <c r="AL255">
        <v>1477.91</v>
      </c>
      <c r="AM255">
        <v>99.9877</v>
      </c>
      <c r="AN255">
        <v>0.0259584</v>
      </c>
      <c r="AO255">
        <v>1.95208</v>
      </c>
      <c r="AP255">
        <v>999.9</v>
      </c>
      <c r="AQ255">
        <v>999.9</v>
      </c>
      <c r="AR255">
        <v>10015</v>
      </c>
      <c r="AS255">
        <v>0</v>
      </c>
      <c r="AT255">
        <v>326.862</v>
      </c>
      <c r="AU255">
        <v>0</v>
      </c>
      <c r="AV255" t="s">
        <v>204</v>
      </c>
      <c r="AW255">
        <v>0</v>
      </c>
      <c r="AX255">
        <v>-0.573</v>
      </c>
      <c r="AY255">
        <v>-0.068</v>
      </c>
      <c r="AZ255">
        <v>0</v>
      </c>
      <c r="BA255">
        <v>0</v>
      </c>
      <c r="BB255">
        <v>0</v>
      </c>
      <c r="BC255">
        <v>0</v>
      </c>
      <c r="BD255">
        <v>404.677536585366</v>
      </c>
      <c r="BE255">
        <v>-2.0452113348209</v>
      </c>
      <c r="BF255">
        <v>1.48775839618181</v>
      </c>
      <c r="BG255">
        <v>-1</v>
      </c>
      <c r="BH255">
        <v>0</v>
      </c>
      <c r="BI255">
        <v>0</v>
      </c>
      <c r="BJ255" t="s">
        <v>205</v>
      </c>
      <c r="BK255">
        <v>1.88452</v>
      </c>
      <c r="BL255">
        <v>1.88147</v>
      </c>
      <c r="BM255">
        <v>1.88309</v>
      </c>
      <c r="BN255">
        <v>1.88174</v>
      </c>
      <c r="BO255">
        <v>1.8837</v>
      </c>
      <c r="BP255">
        <v>1.88303</v>
      </c>
      <c r="BQ255">
        <v>1.88469</v>
      </c>
      <c r="BR255">
        <v>1.88226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1252.22</v>
      </c>
      <c r="CJ255">
        <v>-0.367639</v>
      </c>
      <c r="CK255">
        <v>2.93517</v>
      </c>
      <c r="CL255">
        <v>6.22734</v>
      </c>
      <c r="CM255">
        <v>29.9991</v>
      </c>
      <c r="CN255">
        <v>6.08581</v>
      </c>
      <c r="CO255">
        <v>6.3397</v>
      </c>
      <c r="CP255">
        <v>-1</v>
      </c>
      <c r="CQ255">
        <v>0</v>
      </c>
      <c r="CR255">
        <v>100</v>
      </c>
      <c r="CS255">
        <v>-999.9</v>
      </c>
      <c r="CT255">
        <v>400</v>
      </c>
      <c r="CU255">
        <v>4.85754</v>
      </c>
      <c r="CV255">
        <v>104.411</v>
      </c>
      <c r="CW255">
        <v>103.833</v>
      </c>
    </row>
    <row r="256" spans="1:101">
      <c r="A256">
        <v>242</v>
      </c>
      <c r="B256">
        <v>1552399065.7</v>
      </c>
      <c r="C256">
        <v>686.600000143051</v>
      </c>
      <c r="D256" t="s">
        <v>694</v>
      </c>
      <c r="E256" t="s">
        <v>695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690</v>
      </c>
      <c r="N256" t="s">
        <v>691</v>
      </c>
      <c r="O256" t="s">
        <v>203</v>
      </c>
      <c r="Q256">
        <v>1552399065.7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289</v>
      </c>
      <c r="X256">
        <v>20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1552399065.7</v>
      </c>
      <c r="AH256">
        <v>401.309</v>
      </c>
      <c r="AI256">
        <v>454.463</v>
      </c>
      <c r="AJ256">
        <v>5.21293</v>
      </c>
      <c r="AK256">
        <v>3.07759</v>
      </c>
      <c r="AL256">
        <v>1478.08</v>
      </c>
      <c r="AM256">
        <v>99.9875</v>
      </c>
      <c r="AN256">
        <v>0.0258852</v>
      </c>
      <c r="AO256">
        <v>1.98205</v>
      </c>
      <c r="AP256">
        <v>999.9</v>
      </c>
      <c r="AQ256">
        <v>999.9</v>
      </c>
      <c r="AR256">
        <v>9990.62</v>
      </c>
      <c r="AS256">
        <v>0</v>
      </c>
      <c r="AT256">
        <v>329.265</v>
      </c>
      <c r="AU256">
        <v>0</v>
      </c>
      <c r="AV256" t="s">
        <v>204</v>
      </c>
      <c r="AW256">
        <v>0</v>
      </c>
      <c r="AX256">
        <v>-0.573</v>
      </c>
      <c r="AY256">
        <v>-0.068</v>
      </c>
      <c r="AZ256">
        <v>0</v>
      </c>
      <c r="BA256">
        <v>0</v>
      </c>
      <c r="BB256">
        <v>0</v>
      </c>
      <c r="BC256">
        <v>0</v>
      </c>
      <c r="BD256">
        <v>404.621691056911</v>
      </c>
      <c r="BE256">
        <v>-2.16626613870563</v>
      </c>
      <c r="BF256">
        <v>1.49963963221348</v>
      </c>
      <c r="BG256">
        <v>-1</v>
      </c>
      <c r="BH256">
        <v>0</v>
      </c>
      <c r="BI256">
        <v>0</v>
      </c>
      <c r="BJ256" t="s">
        <v>205</v>
      </c>
      <c r="BK256">
        <v>1.88451</v>
      </c>
      <c r="BL256">
        <v>1.88148</v>
      </c>
      <c r="BM256">
        <v>1.88308</v>
      </c>
      <c r="BN256">
        <v>1.88173</v>
      </c>
      <c r="BO256">
        <v>1.8837</v>
      </c>
      <c r="BP256">
        <v>1.88303</v>
      </c>
      <c r="BQ256">
        <v>1.88469</v>
      </c>
      <c r="BR256">
        <v>1.88224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1244.01</v>
      </c>
      <c r="CJ256">
        <v>-0.367639</v>
      </c>
      <c r="CK256">
        <v>2.93606</v>
      </c>
      <c r="CL256">
        <v>6.22658</v>
      </c>
      <c r="CM256">
        <v>29.9993</v>
      </c>
      <c r="CN256">
        <v>6.08512</v>
      </c>
      <c r="CO256">
        <v>6.33896</v>
      </c>
      <c r="CP256">
        <v>-1</v>
      </c>
      <c r="CQ256">
        <v>0</v>
      </c>
      <c r="CR256">
        <v>100</v>
      </c>
      <c r="CS256">
        <v>-999.9</v>
      </c>
      <c r="CT256">
        <v>400</v>
      </c>
      <c r="CU256">
        <v>4.85754</v>
      </c>
      <c r="CV256">
        <v>104.41</v>
      </c>
      <c r="CW256">
        <v>103.834</v>
      </c>
    </row>
    <row r="257" spans="1:101">
      <c r="A257">
        <v>243</v>
      </c>
      <c r="B257">
        <v>1552399067.7</v>
      </c>
      <c r="C257">
        <v>688.600000143051</v>
      </c>
      <c r="D257" t="s">
        <v>696</v>
      </c>
      <c r="E257" t="s">
        <v>697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690</v>
      </c>
      <c r="N257" t="s">
        <v>691</v>
      </c>
      <c r="O257" t="s">
        <v>203</v>
      </c>
      <c r="Q257">
        <v>1552399067.7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287</v>
      </c>
      <c r="X257">
        <v>19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1552399067.7</v>
      </c>
      <c r="AH257">
        <v>401.171</v>
      </c>
      <c r="AI257">
        <v>454.43</v>
      </c>
      <c r="AJ257">
        <v>5.33665</v>
      </c>
      <c r="AK257">
        <v>3.07731</v>
      </c>
      <c r="AL257">
        <v>1477.86</v>
      </c>
      <c r="AM257">
        <v>99.988</v>
      </c>
      <c r="AN257">
        <v>0.02588</v>
      </c>
      <c r="AO257">
        <v>2.01707</v>
      </c>
      <c r="AP257">
        <v>999.9</v>
      </c>
      <c r="AQ257">
        <v>999.9</v>
      </c>
      <c r="AR257">
        <v>9997.5</v>
      </c>
      <c r="AS257">
        <v>0</v>
      </c>
      <c r="AT257">
        <v>329.763</v>
      </c>
      <c r="AU257">
        <v>0</v>
      </c>
      <c r="AV257" t="s">
        <v>204</v>
      </c>
      <c r="AW257">
        <v>0</v>
      </c>
      <c r="AX257">
        <v>-0.573</v>
      </c>
      <c r="AY257">
        <v>-0.068</v>
      </c>
      <c r="AZ257">
        <v>0</v>
      </c>
      <c r="BA257">
        <v>0</v>
      </c>
      <c r="BB257">
        <v>0</v>
      </c>
      <c r="BC257">
        <v>0</v>
      </c>
      <c r="BD257">
        <v>404.561853658537</v>
      </c>
      <c r="BE257">
        <v>-2.27071261817852</v>
      </c>
      <c r="BF257">
        <v>1.51054041738972</v>
      </c>
      <c r="BG257">
        <v>-1</v>
      </c>
      <c r="BH257">
        <v>0</v>
      </c>
      <c r="BI257">
        <v>0</v>
      </c>
      <c r="BJ257" t="s">
        <v>205</v>
      </c>
      <c r="BK257">
        <v>1.88451</v>
      </c>
      <c r="BL257">
        <v>1.88146</v>
      </c>
      <c r="BM257">
        <v>1.88307</v>
      </c>
      <c r="BN257">
        <v>1.88175</v>
      </c>
      <c r="BO257">
        <v>1.8837</v>
      </c>
      <c r="BP257">
        <v>1.88302</v>
      </c>
      <c r="BQ257">
        <v>1.88469</v>
      </c>
      <c r="BR257">
        <v>1.88222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1245.83</v>
      </c>
      <c r="CJ257">
        <v>-0.367639</v>
      </c>
      <c r="CK257">
        <v>2.93739</v>
      </c>
      <c r="CL257">
        <v>6.22577</v>
      </c>
      <c r="CM257">
        <v>29.9992</v>
      </c>
      <c r="CN257">
        <v>6.08461</v>
      </c>
      <c r="CO257">
        <v>6.33819</v>
      </c>
      <c r="CP257">
        <v>-1</v>
      </c>
      <c r="CQ257">
        <v>0</v>
      </c>
      <c r="CR257">
        <v>100</v>
      </c>
      <c r="CS257">
        <v>-999.9</v>
      </c>
      <c r="CT257">
        <v>400</v>
      </c>
      <c r="CU257">
        <v>4.85754</v>
      </c>
      <c r="CV257">
        <v>104.41</v>
      </c>
      <c r="CW257">
        <v>103.833</v>
      </c>
    </row>
    <row r="258" spans="1:101">
      <c r="A258">
        <v>244</v>
      </c>
      <c r="B258">
        <v>1552399069.7</v>
      </c>
      <c r="C258">
        <v>690.600000143051</v>
      </c>
      <c r="D258" t="s">
        <v>698</v>
      </c>
      <c r="E258" t="s">
        <v>699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690</v>
      </c>
      <c r="N258" t="s">
        <v>691</v>
      </c>
      <c r="O258" t="s">
        <v>203</v>
      </c>
      <c r="Q258">
        <v>1552399069.7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278</v>
      </c>
      <c r="X258">
        <v>19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1552399069.7</v>
      </c>
      <c r="AH258">
        <v>401.115</v>
      </c>
      <c r="AI258">
        <v>454.384</v>
      </c>
      <c r="AJ258">
        <v>5.42842</v>
      </c>
      <c r="AK258">
        <v>3.0769</v>
      </c>
      <c r="AL258">
        <v>1477.65</v>
      </c>
      <c r="AM258">
        <v>99.9871</v>
      </c>
      <c r="AN258">
        <v>0.0259373</v>
      </c>
      <c r="AO258">
        <v>2.03867</v>
      </c>
      <c r="AP258">
        <v>999.9</v>
      </c>
      <c r="AQ258">
        <v>999.9</v>
      </c>
      <c r="AR258">
        <v>9988.75</v>
      </c>
      <c r="AS258">
        <v>0</v>
      </c>
      <c r="AT258">
        <v>340.265</v>
      </c>
      <c r="AU258">
        <v>0</v>
      </c>
      <c r="AV258" t="s">
        <v>204</v>
      </c>
      <c r="AW258">
        <v>0</v>
      </c>
      <c r="AX258">
        <v>-0.573</v>
      </c>
      <c r="AY258">
        <v>-0.068</v>
      </c>
      <c r="AZ258">
        <v>0</v>
      </c>
      <c r="BA258">
        <v>0</v>
      </c>
      <c r="BB258">
        <v>0</v>
      </c>
      <c r="BC258">
        <v>0</v>
      </c>
      <c r="BD258">
        <v>404.501170731707</v>
      </c>
      <c r="BE258">
        <v>-2.37847054726498</v>
      </c>
      <c r="BF258">
        <v>1.52182017520055</v>
      </c>
      <c r="BG258">
        <v>-1</v>
      </c>
      <c r="BH258">
        <v>0</v>
      </c>
      <c r="BI258">
        <v>0</v>
      </c>
      <c r="BJ258" t="s">
        <v>205</v>
      </c>
      <c r="BK258">
        <v>1.88452</v>
      </c>
      <c r="BL258">
        <v>1.88147</v>
      </c>
      <c r="BM258">
        <v>1.88307</v>
      </c>
      <c r="BN258">
        <v>1.88175</v>
      </c>
      <c r="BO258">
        <v>1.8837</v>
      </c>
      <c r="BP258">
        <v>1.88301</v>
      </c>
      <c r="BQ258">
        <v>1.88469</v>
      </c>
      <c r="BR258">
        <v>1.88223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1253.32</v>
      </c>
      <c r="CJ258">
        <v>-0.367639</v>
      </c>
      <c r="CK258">
        <v>2.93907</v>
      </c>
      <c r="CL258">
        <v>6.22502</v>
      </c>
      <c r="CM258">
        <v>29.9993</v>
      </c>
      <c r="CN258">
        <v>6.08406</v>
      </c>
      <c r="CO258">
        <v>6.33719</v>
      </c>
      <c r="CP258">
        <v>-1</v>
      </c>
      <c r="CQ258">
        <v>0</v>
      </c>
      <c r="CR258">
        <v>100</v>
      </c>
      <c r="CS258">
        <v>-999.9</v>
      </c>
      <c r="CT258">
        <v>400</v>
      </c>
      <c r="CU258">
        <v>4.85754</v>
      </c>
      <c r="CV258">
        <v>104.41</v>
      </c>
      <c r="CW258">
        <v>103.833</v>
      </c>
    </row>
    <row r="259" spans="1:101">
      <c r="A259">
        <v>245</v>
      </c>
      <c r="B259">
        <v>1552399071.7</v>
      </c>
      <c r="C259">
        <v>692.600000143051</v>
      </c>
      <c r="D259" t="s">
        <v>700</v>
      </c>
      <c r="E259" t="s">
        <v>701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690</v>
      </c>
      <c r="N259" t="s">
        <v>691</v>
      </c>
      <c r="O259" t="s">
        <v>203</v>
      </c>
      <c r="Q259">
        <v>1552399071.7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283</v>
      </c>
      <c r="X259">
        <v>19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1552399071.7</v>
      </c>
      <c r="AH259">
        <v>401.055</v>
      </c>
      <c r="AI259">
        <v>454.357</v>
      </c>
      <c r="AJ259">
        <v>5.49336</v>
      </c>
      <c r="AK259">
        <v>3.07641</v>
      </c>
      <c r="AL259">
        <v>1477.47</v>
      </c>
      <c r="AM259">
        <v>99.9876</v>
      </c>
      <c r="AN259">
        <v>0.0258074</v>
      </c>
      <c r="AO259">
        <v>2.04863</v>
      </c>
      <c r="AP259">
        <v>999.9</v>
      </c>
      <c r="AQ259">
        <v>999.9</v>
      </c>
      <c r="AR259">
        <v>9974.38</v>
      </c>
      <c r="AS259">
        <v>0</v>
      </c>
      <c r="AT259">
        <v>346.657</v>
      </c>
      <c r="AU259">
        <v>0</v>
      </c>
      <c r="AV259" t="s">
        <v>204</v>
      </c>
      <c r="AW259">
        <v>0</v>
      </c>
      <c r="AX259">
        <v>-0.573</v>
      </c>
      <c r="AY259">
        <v>-0.068</v>
      </c>
      <c r="AZ259">
        <v>0</v>
      </c>
      <c r="BA259">
        <v>0</v>
      </c>
      <c r="BB259">
        <v>0</v>
      </c>
      <c r="BC259">
        <v>0</v>
      </c>
      <c r="BD259">
        <v>404.457609756098</v>
      </c>
      <c r="BE259">
        <v>-2.57496278907785</v>
      </c>
      <c r="BF259">
        <v>1.536243410137</v>
      </c>
      <c r="BG259">
        <v>-1</v>
      </c>
      <c r="BH259">
        <v>0</v>
      </c>
      <c r="BI259">
        <v>0</v>
      </c>
      <c r="BJ259" t="s">
        <v>205</v>
      </c>
      <c r="BK259">
        <v>1.88455</v>
      </c>
      <c r="BL259">
        <v>1.88147</v>
      </c>
      <c r="BM259">
        <v>1.88307</v>
      </c>
      <c r="BN259">
        <v>1.88175</v>
      </c>
      <c r="BO259">
        <v>1.8837</v>
      </c>
      <c r="BP259">
        <v>1.88302</v>
      </c>
      <c r="BQ259">
        <v>1.88467</v>
      </c>
      <c r="BR259">
        <v>1.88222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1249.12</v>
      </c>
      <c r="CJ259">
        <v>-0.36764</v>
      </c>
      <c r="CK259">
        <v>2.94109</v>
      </c>
      <c r="CL259">
        <v>6.22428</v>
      </c>
      <c r="CM259">
        <v>29.9995</v>
      </c>
      <c r="CN259">
        <v>6.08308</v>
      </c>
      <c r="CO259">
        <v>6.33643</v>
      </c>
      <c r="CP259">
        <v>-1</v>
      </c>
      <c r="CQ259">
        <v>0</v>
      </c>
      <c r="CR259">
        <v>100</v>
      </c>
      <c r="CS259">
        <v>-999.9</v>
      </c>
      <c r="CT259">
        <v>400</v>
      </c>
      <c r="CU259">
        <v>4.85754</v>
      </c>
      <c r="CV259">
        <v>104.41</v>
      </c>
      <c r="CW259">
        <v>103.833</v>
      </c>
    </row>
    <row r="260" spans="1:101">
      <c r="A260">
        <v>246</v>
      </c>
      <c r="B260">
        <v>1552399073.7</v>
      </c>
      <c r="C260">
        <v>694.600000143051</v>
      </c>
      <c r="D260" t="s">
        <v>702</v>
      </c>
      <c r="E260" t="s">
        <v>703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690</v>
      </c>
      <c r="N260" t="s">
        <v>691</v>
      </c>
      <c r="O260" t="s">
        <v>203</v>
      </c>
      <c r="Q260">
        <v>1552399073.7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284</v>
      </c>
      <c r="X260">
        <v>19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1552399073.7</v>
      </c>
      <c r="AH260">
        <v>400.997</v>
      </c>
      <c r="AI260">
        <v>454.373</v>
      </c>
      <c r="AJ260">
        <v>5.55398</v>
      </c>
      <c r="AK260">
        <v>3.07554</v>
      </c>
      <c r="AL260">
        <v>1477.36</v>
      </c>
      <c r="AM260">
        <v>99.9882</v>
      </c>
      <c r="AN260">
        <v>0.0257824</v>
      </c>
      <c r="AO260">
        <v>2.05332</v>
      </c>
      <c r="AP260">
        <v>999.9</v>
      </c>
      <c r="AQ260">
        <v>999.9</v>
      </c>
      <c r="AR260">
        <v>9978.12</v>
      </c>
      <c r="AS260">
        <v>0</v>
      </c>
      <c r="AT260">
        <v>348.783</v>
      </c>
      <c r="AU260">
        <v>0</v>
      </c>
      <c r="AV260" t="s">
        <v>204</v>
      </c>
      <c r="AW260">
        <v>0</v>
      </c>
      <c r="AX260">
        <v>-0.573</v>
      </c>
      <c r="AY260">
        <v>-0.068</v>
      </c>
      <c r="AZ260">
        <v>0</v>
      </c>
      <c r="BA260">
        <v>0</v>
      </c>
      <c r="BB260">
        <v>0</v>
      </c>
      <c r="BC260">
        <v>0</v>
      </c>
      <c r="BD260">
        <v>404.431390243902</v>
      </c>
      <c r="BE260">
        <v>-2.86972823773718</v>
      </c>
      <c r="BF260">
        <v>1.54928223419932</v>
      </c>
      <c r="BG260">
        <v>-1</v>
      </c>
      <c r="BH260">
        <v>0</v>
      </c>
      <c r="BI260">
        <v>0</v>
      </c>
      <c r="BJ260" t="s">
        <v>205</v>
      </c>
      <c r="BK260">
        <v>1.88457</v>
      </c>
      <c r="BL260">
        <v>1.88147</v>
      </c>
      <c r="BM260">
        <v>1.88307</v>
      </c>
      <c r="BN260">
        <v>1.88177</v>
      </c>
      <c r="BO260">
        <v>1.8837</v>
      </c>
      <c r="BP260">
        <v>1.88303</v>
      </c>
      <c r="BQ260">
        <v>1.88469</v>
      </c>
      <c r="BR260">
        <v>1.88222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1248.11</v>
      </c>
      <c r="CJ260">
        <v>-0.36764</v>
      </c>
      <c r="CK260">
        <v>2.94307</v>
      </c>
      <c r="CL260">
        <v>6.22334</v>
      </c>
      <c r="CM260">
        <v>29.9996</v>
      </c>
      <c r="CN260">
        <v>6.08209</v>
      </c>
      <c r="CO260">
        <v>6.33568</v>
      </c>
      <c r="CP260">
        <v>-1</v>
      </c>
      <c r="CQ260">
        <v>0</v>
      </c>
      <c r="CR260">
        <v>100</v>
      </c>
      <c r="CS260">
        <v>-999.9</v>
      </c>
      <c r="CT260">
        <v>400</v>
      </c>
      <c r="CU260">
        <v>4.85754</v>
      </c>
      <c r="CV260">
        <v>104.41</v>
      </c>
      <c r="CW260">
        <v>103.833</v>
      </c>
    </row>
    <row r="261" spans="1:101">
      <c r="A261">
        <v>247</v>
      </c>
      <c r="B261">
        <v>1552399075.7</v>
      </c>
      <c r="C261">
        <v>696.600000143051</v>
      </c>
      <c r="D261" t="s">
        <v>704</v>
      </c>
      <c r="E261" t="s">
        <v>705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690</v>
      </c>
      <c r="N261" t="s">
        <v>691</v>
      </c>
      <c r="O261" t="s">
        <v>203</v>
      </c>
      <c r="Q261">
        <v>1552399075.7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278</v>
      </c>
      <c r="X261">
        <v>19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1552399075.7</v>
      </c>
      <c r="AH261">
        <v>400.908</v>
      </c>
      <c r="AI261">
        <v>454.344</v>
      </c>
      <c r="AJ261">
        <v>5.60682</v>
      </c>
      <c r="AK261">
        <v>3.07438</v>
      </c>
      <c r="AL261">
        <v>1477.02</v>
      </c>
      <c r="AM261">
        <v>99.9891</v>
      </c>
      <c r="AN261">
        <v>0.0257121</v>
      </c>
      <c r="AO261">
        <v>2.05319</v>
      </c>
      <c r="AP261">
        <v>999.9</v>
      </c>
      <c r="AQ261">
        <v>999.9</v>
      </c>
      <c r="AR261">
        <v>9993.12</v>
      </c>
      <c r="AS261">
        <v>0</v>
      </c>
      <c r="AT261">
        <v>351.566</v>
      </c>
      <c r="AU261">
        <v>0</v>
      </c>
      <c r="AV261" t="s">
        <v>204</v>
      </c>
      <c r="AW261">
        <v>0</v>
      </c>
      <c r="AX261">
        <v>-0.573</v>
      </c>
      <c r="AY261">
        <v>-0.068</v>
      </c>
      <c r="AZ261">
        <v>0</v>
      </c>
      <c r="BA261">
        <v>0</v>
      </c>
      <c r="BB261">
        <v>0</v>
      </c>
      <c r="BC261">
        <v>0</v>
      </c>
      <c r="BD261">
        <v>404.409300813008</v>
      </c>
      <c r="BE261">
        <v>-3.19028414440677</v>
      </c>
      <c r="BF261">
        <v>1.56123800644347</v>
      </c>
      <c r="BG261">
        <v>-1</v>
      </c>
      <c r="BH261">
        <v>0</v>
      </c>
      <c r="BI261">
        <v>0</v>
      </c>
      <c r="BJ261" t="s">
        <v>205</v>
      </c>
      <c r="BK261">
        <v>1.88455</v>
      </c>
      <c r="BL261">
        <v>1.88147</v>
      </c>
      <c r="BM261">
        <v>1.88307</v>
      </c>
      <c r="BN261">
        <v>1.88174</v>
      </c>
      <c r="BO261">
        <v>1.8837</v>
      </c>
      <c r="BP261">
        <v>1.88302</v>
      </c>
      <c r="BQ261">
        <v>1.88469</v>
      </c>
      <c r="BR261">
        <v>1.88223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1253.17</v>
      </c>
      <c r="CJ261">
        <v>-0.36764</v>
      </c>
      <c r="CK261">
        <v>2.94507</v>
      </c>
      <c r="CL261">
        <v>6.22259</v>
      </c>
      <c r="CM261">
        <v>29.9996</v>
      </c>
      <c r="CN261">
        <v>6.08085</v>
      </c>
      <c r="CO261">
        <v>6.33469</v>
      </c>
      <c r="CP261">
        <v>-1</v>
      </c>
      <c r="CQ261">
        <v>0</v>
      </c>
      <c r="CR261">
        <v>100</v>
      </c>
      <c r="CS261">
        <v>-999.9</v>
      </c>
      <c r="CT261">
        <v>400</v>
      </c>
      <c r="CU261">
        <v>4.85754</v>
      </c>
      <c r="CV261">
        <v>104.41</v>
      </c>
      <c r="CW261">
        <v>103.832</v>
      </c>
    </row>
    <row r="262" spans="1:101">
      <c r="A262">
        <v>248</v>
      </c>
      <c r="B262">
        <v>1552399077.7</v>
      </c>
      <c r="C262">
        <v>698.600000143051</v>
      </c>
      <c r="D262" t="s">
        <v>706</v>
      </c>
      <c r="E262" t="s">
        <v>707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690</v>
      </c>
      <c r="N262" t="s">
        <v>691</v>
      </c>
      <c r="O262" t="s">
        <v>203</v>
      </c>
      <c r="Q262">
        <v>1552399077.7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284</v>
      </c>
      <c r="X262">
        <v>19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1552399077.7</v>
      </c>
      <c r="AH262">
        <v>400.791</v>
      </c>
      <c r="AI262">
        <v>454.305</v>
      </c>
      <c r="AJ262">
        <v>5.6516</v>
      </c>
      <c r="AK262">
        <v>3.07404</v>
      </c>
      <c r="AL262">
        <v>1476.81</v>
      </c>
      <c r="AM262">
        <v>99.9899</v>
      </c>
      <c r="AN262">
        <v>0.025761</v>
      </c>
      <c r="AO262">
        <v>2.05279</v>
      </c>
      <c r="AP262">
        <v>999.9</v>
      </c>
      <c r="AQ262">
        <v>999.9</v>
      </c>
      <c r="AR262">
        <v>9990</v>
      </c>
      <c r="AS262">
        <v>0</v>
      </c>
      <c r="AT262">
        <v>353.391</v>
      </c>
      <c r="AU262">
        <v>0</v>
      </c>
      <c r="AV262" t="s">
        <v>204</v>
      </c>
      <c r="AW262">
        <v>0</v>
      </c>
      <c r="AX262">
        <v>-0.573</v>
      </c>
      <c r="AY262">
        <v>-0.068</v>
      </c>
      <c r="AZ262">
        <v>0</v>
      </c>
      <c r="BA262">
        <v>0</v>
      </c>
      <c r="BB262">
        <v>0</v>
      </c>
      <c r="BC262">
        <v>0</v>
      </c>
      <c r="BD262">
        <v>404.387772357723</v>
      </c>
      <c r="BE262">
        <v>-3.53166062607211</v>
      </c>
      <c r="BF262">
        <v>1.57355464104098</v>
      </c>
      <c r="BG262">
        <v>-1</v>
      </c>
      <c r="BH262">
        <v>0</v>
      </c>
      <c r="BI262">
        <v>0</v>
      </c>
      <c r="BJ262" t="s">
        <v>205</v>
      </c>
      <c r="BK262">
        <v>1.88453</v>
      </c>
      <c r="BL262">
        <v>1.88148</v>
      </c>
      <c r="BM262">
        <v>1.88307</v>
      </c>
      <c r="BN262">
        <v>1.88175</v>
      </c>
      <c r="BO262">
        <v>1.8837</v>
      </c>
      <c r="BP262">
        <v>1.88302</v>
      </c>
      <c r="BQ262">
        <v>1.8847</v>
      </c>
      <c r="BR262">
        <v>1.88224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1247.3</v>
      </c>
      <c r="CJ262">
        <v>-0.36764</v>
      </c>
      <c r="CK262">
        <v>2.94728</v>
      </c>
      <c r="CL262">
        <v>6.22178</v>
      </c>
      <c r="CM262">
        <v>29.9996</v>
      </c>
      <c r="CN262">
        <v>6.07961</v>
      </c>
      <c r="CO262">
        <v>6.3337</v>
      </c>
      <c r="CP262">
        <v>-1</v>
      </c>
      <c r="CQ262">
        <v>0</v>
      </c>
      <c r="CR262">
        <v>100</v>
      </c>
      <c r="CS262">
        <v>-999.9</v>
      </c>
      <c r="CT262">
        <v>400</v>
      </c>
      <c r="CU262">
        <v>5.64675</v>
      </c>
      <c r="CV262">
        <v>104.409</v>
      </c>
      <c r="CW262">
        <v>103.831</v>
      </c>
    </row>
    <row r="263" spans="1:101">
      <c r="A263">
        <v>249</v>
      </c>
      <c r="B263">
        <v>1552399079.7</v>
      </c>
      <c r="C263">
        <v>700.600000143051</v>
      </c>
      <c r="D263" t="s">
        <v>708</v>
      </c>
      <c r="E263" t="s">
        <v>709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690</v>
      </c>
      <c r="N263" t="s">
        <v>691</v>
      </c>
      <c r="O263" t="s">
        <v>203</v>
      </c>
      <c r="Q263">
        <v>1552399079.7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296</v>
      </c>
      <c r="X263">
        <v>20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1552399079.7</v>
      </c>
      <c r="AH263">
        <v>400.74</v>
      </c>
      <c r="AI263">
        <v>454.287</v>
      </c>
      <c r="AJ263">
        <v>5.69292</v>
      </c>
      <c r="AK263">
        <v>3.07397</v>
      </c>
      <c r="AL263">
        <v>1476.71</v>
      </c>
      <c r="AM263">
        <v>99.9888</v>
      </c>
      <c r="AN263">
        <v>0.0261936</v>
      </c>
      <c r="AO263">
        <v>2.05848</v>
      </c>
      <c r="AP263">
        <v>999.9</v>
      </c>
      <c r="AQ263">
        <v>999.9</v>
      </c>
      <c r="AR263">
        <v>10008.8</v>
      </c>
      <c r="AS263">
        <v>0</v>
      </c>
      <c r="AT263">
        <v>355.648</v>
      </c>
      <c r="AU263">
        <v>0</v>
      </c>
      <c r="AV263" t="s">
        <v>204</v>
      </c>
      <c r="AW263">
        <v>0</v>
      </c>
      <c r="AX263">
        <v>-0.573</v>
      </c>
      <c r="AY263">
        <v>-0.068</v>
      </c>
      <c r="AZ263">
        <v>0</v>
      </c>
      <c r="BA263">
        <v>0</v>
      </c>
      <c r="BB263">
        <v>0</v>
      </c>
      <c r="BC263">
        <v>0</v>
      </c>
      <c r="BD263">
        <v>404.350577235772</v>
      </c>
      <c r="BE263">
        <v>-3.81131212031324</v>
      </c>
      <c r="BF263">
        <v>1.58831916581332</v>
      </c>
      <c r="BG263">
        <v>-1</v>
      </c>
      <c r="BH263">
        <v>0</v>
      </c>
      <c r="BI263">
        <v>0</v>
      </c>
      <c r="BJ263" t="s">
        <v>205</v>
      </c>
      <c r="BK263">
        <v>1.88453</v>
      </c>
      <c r="BL263">
        <v>1.88148</v>
      </c>
      <c r="BM263">
        <v>1.88307</v>
      </c>
      <c r="BN263">
        <v>1.88177</v>
      </c>
      <c r="BO263">
        <v>1.8837</v>
      </c>
      <c r="BP263">
        <v>1.88303</v>
      </c>
      <c r="BQ263">
        <v>1.88471</v>
      </c>
      <c r="BR263">
        <v>1.88224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1236.96</v>
      </c>
      <c r="CJ263">
        <v>-0.36764</v>
      </c>
      <c r="CK263">
        <v>2.94954</v>
      </c>
      <c r="CL263">
        <v>6.22078</v>
      </c>
      <c r="CM263">
        <v>29.9996</v>
      </c>
      <c r="CN263">
        <v>6.07861</v>
      </c>
      <c r="CO263">
        <v>6.33269</v>
      </c>
      <c r="CP263">
        <v>-1</v>
      </c>
      <c r="CQ263">
        <v>0</v>
      </c>
      <c r="CR263">
        <v>100</v>
      </c>
      <c r="CS263">
        <v>-999.9</v>
      </c>
      <c r="CT263">
        <v>400</v>
      </c>
      <c r="CU263">
        <v>5.63881</v>
      </c>
      <c r="CV263">
        <v>104.41</v>
      </c>
      <c r="CW263">
        <v>103.832</v>
      </c>
    </row>
    <row r="264" spans="1:101">
      <c r="A264">
        <v>250</v>
      </c>
      <c r="B264">
        <v>1552399081.7</v>
      </c>
      <c r="C264">
        <v>702.600000143051</v>
      </c>
      <c r="D264" t="s">
        <v>710</v>
      </c>
      <c r="E264" t="s">
        <v>711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690</v>
      </c>
      <c r="N264" t="s">
        <v>691</v>
      </c>
      <c r="O264" t="s">
        <v>203</v>
      </c>
      <c r="Q264">
        <v>1552399081.7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292</v>
      </c>
      <c r="X264">
        <v>20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1552399081.7</v>
      </c>
      <c r="AH264">
        <v>400.654</v>
      </c>
      <c r="AI264">
        <v>454.278</v>
      </c>
      <c r="AJ264">
        <v>5.73338</v>
      </c>
      <c r="AK264">
        <v>3.07323</v>
      </c>
      <c r="AL264">
        <v>1476.73</v>
      </c>
      <c r="AM264">
        <v>99.988</v>
      </c>
      <c r="AN264">
        <v>0.0263561</v>
      </c>
      <c r="AO264">
        <v>2.07037</v>
      </c>
      <c r="AP264">
        <v>999.9</v>
      </c>
      <c r="AQ264">
        <v>999.9</v>
      </c>
      <c r="AR264">
        <v>10019.4</v>
      </c>
      <c r="AS264">
        <v>0</v>
      </c>
      <c r="AT264">
        <v>359.334</v>
      </c>
      <c r="AU264">
        <v>0</v>
      </c>
      <c r="AV264" t="s">
        <v>204</v>
      </c>
      <c r="AW264">
        <v>0</v>
      </c>
      <c r="AX264">
        <v>-0.573</v>
      </c>
      <c r="AY264">
        <v>-0.068</v>
      </c>
      <c r="AZ264">
        <v>0</v>
      </c>
      <c r="BA264">
        <v>0</v>
      </c>
      <c r="BB264">
        <v>0</v>
      </c>
      <c r="BC264">
        <v>0</v>
      </c>
      <c r="BD264">
        <v>404.244682926829</v>
      </c>
      <c r="BE264">
        <v>-3.68208819697922</v>
      </c>
      <c r="BF264">
        <v>1.5645943047605</v>
      </c>
      <c r="BG264">
        <v>-1</v>
      </c>
      <c r="BH264">
        <v>0</v>
      </c>
      <c r="BI264">
        <v>0</v>
      </c>
      <c r="BJ264" t="s">
        <v>205</v>
      </c>
      <c r="BK264">
        <v>1.88455</v>
      </c>
      <c r="BL264">
        <v>1.88145</v>
      </c>
      <c r="BM264">
        <v>1.88308</v>
      </c>
      <c r="BN264">
        <v>1.88177</v>
      </c>
      <c r="BO264">
        <v>1.8837</v>
      </c>
      <c r="BP264">
        <v>1.88303</v>
      </c>
      <c r="BQ264">
        <v>1.88473</v>
      </c>
      <c r="BR264">
        <v>1.88223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1240.04</v>
      </c>
      <c r="CJ264">
        <v>-0.36764</v>
      </c>
      <c r="CK264">
        <v>2.95189</v>
      </c>
      <c r="CL264">
        <v>6.22004</v>
      </c>
      <c r="CM264">
        <v>29.9996</v>
      </c>
      <c r="CN264">
        <v>6.07761</v>
      </c>
      <c r="CO264">
        <v>6.33168</v>
      </c>
      <c r="CP264">
        <v>-1</v>
      </c>
      <c r="CQ264">
        <v>0</v>
      </c>
      <c r="CR264">
        <v>100</v>
      </c>
      <c r="CS264">
        <v>-999.9</v>
      </c>
      <c r="CT264">
        <v>400</v>
      </c>
      <c r="CU264">
        <v>5.60181</v>
      </c>
      <c r="CV264">
        <v>104.41</v>
      </c>
      <c r="CW264">
        <v>103.832</v>
      </c>
    </row>
    <row r="265" spans="1:101">
      <c r="A265">
        <v>251</v>
      </c>
      <c r="B265">
        <v>1552399083.7</v>
      </c>
      <c r="C265">
        <v>704.600000143051</v>
      </c>
      <c r="D265" t="s">
        <v>712</v>
      </c>
      <c r="E265" t="s">
        <v>713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690</v>
      </c>
      <c r="N265" t="s">
        <v>691</v>
      </c>
      <c r="O265" t="s">
        <v>203</v>
      </c>
      <c r="Q265">
        <v>1552399083.7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285</v>
      </c>
      <c r="X265">
        <v>19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1552399083.7</v>
      </c>
      <c r="AH265">
        <v>400.578</v>
      </c>
      <c r="AI265">
        <v>454.245</v>
      </c>
      <c r="AJ265">
        <v>5.7706</v>
      </c>
      <c r="AK265">
        <v>3.07276</v>
      </c>
      <c r="AL265">
        <v>1476.81</v>
      </c>
      <c r="AM265">
        <v>99.9877</v>
      </c>
      <c r="AN265">
        <v>0.0261623</v>
      </c>
      <c r="AO265">
        <v>2.07655</v>
      </c>
      <c r="AP265">
        <v>999.9</v>
      </c>
      <c r="AQ265">
        <v>999.9</v>
      </c>
      <c r="AR265">
        <v>10027.5</v>
      </c>
      <c r="AS265">
        <v>0</v>
      </c>
      <c r="AT265">
        <v>360.733</v>
      </c>
      <c r="AU265">
        <v>0</v>
      </c>
      <c r="AV265" t="s">
        <v>204</v>
      </c>
      <c r="AW265">
        <v>0</v>
      </c>
      <c r="AX265">
        <v>-0.573</v>
      </c>
      <c r="AY265">
        <v>-0.068</v>
      </c>
      <c r="AZ265">
        <v>0</v>
      </c>
      <c r="BA265">
        <v>0</v>
      </c>
      <c r="BB265">
        <v>0</v>
      </c>
      <c r="BC265">
        <v>0</v>
      </c>
      <c r="BD265">
        <v>404.137089430894</v>
      </c>
      <c r="BE265">
        <v>-3.52383665888466</v>
      </c>
      <c r="BF265">
        <v>1.53418973083954</v>
      </c>
      <c r="BG265">
        <v>-1</v>
      </c>
      <c r="BH265">
        <v>0</v>
      </c>
      <c r="BI265">
        <v>0</v>
      </c>
      <c r="BJ265" t="s">
        <v>205</v>
      </c>
      <c r="BK265">
        <v>1.88454</v>
      </c>
      <c r="BL265">
        <v>1.88146</v>
      </c>
      <c r="BM265">
        <v>1.88307</v>
      </c>
      <c r="BN265">
        <v>1.88176</v>
      </c>
      <c r="BO265">
        <v>1.8837</v>
      </c>
      <c r="BP265">
        <v>1.88303</v>
      </c>
      <c r="BQ265">
        <v>1.88475</v>
      </c>
      <c r="BR265">
        <v>1.88223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1246.42</v>
      </c>
      <c r="CJ265">
        <v>-0.36764</v>
      </c>
      <c r="CK265">
        <v>2.95432</v>
      </c>
      <c r="CL265">
        <v>6.2193</v>
      </c>
      <c r="CM265">
        <v>29.9997</v>
      </c>
      <c r="CN265">
        <v>6.07654</v>
      </c>
      <c r="CO265">
        <v>6.33069</v>
      </c>
      <c r="CP265">
        <v>-1</v>
      </c>
      <c r="CQ265">
        <v>0</v>
      </c>
      <c r="CR265">
        <v>100</v>
      </c>
      <c r="CS265">
        <v>-999.9</v>
      </c>
      <c r="CT265">
        <v>400</v>
      </c>
      <c r="CU265">
        <v>5.58318</v>
      </c>
      <c r="CV265">
        <v>104.41</v>
      </c>
      <c r="CW265">
        <v>103.832</v>
      </c>
    </row>
    <row r="266" spans="1:101">
      <c r="A266">
        <v>252</v>
      </c>
      <c r="B266">
        <v>1552399085.7</v>
      </c>
      <c r="C266">
        <v>706.600000143051</v>
      </c>
      <c r="D266" t="s">
        <v>714</v>
      </c>
      <c r="E266" t="s">
        <v>715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690</v>
      </c>
      <c r="N266" t="s">
        <v>691</v>
      </c>
      <c r="O266" t="s">
        <v>203</v>
      </c>
      <c r="Q266">
        <v>1552399085.7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274</v>
      </c>
      <c r="X266">
        <v>19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1552399085.7</v>
      </c>
      <c r="AH266">
        <v>400.568</v>
      </c>
      <c r="AI266">
        <v>454.194</v>
      </c>
      <c r="AJ266">
        <v>5.79427</v>
      </c>
      <c r="AK266">
        <v>3.07257</v>
      </c>
      <c r="AL266">
        <v>1477.15</v>
      </c>
      <c r="AM266">
        <v>99.988</v>
      </c>
      <c r="AN266">
        <v>0.0260511</v>
      </c>
      <c r="AO266">
        <v>2.07771</v>
      </c>
      <c r="AP266">
        <v>999.9</v>
      </c>
      <c r="AQ266">
        <v>999.9</v>
      </c>
      <c r="AR266">
        <v>10005.6</v>
      </c>
      <c r="AS266">
        <v>0</v>
      </c>
      <c r="AT266">
        <v>359.1</v>
      </c>
      <c r="AU266">
        <v>0</v>
      </c>
      <c r="AV266" t="s">
        <v>204</v>
      </c>
      <c r="AW266">
        <v>0</v>
      </c>
      <c r="AX266">
        <v>-0.573</v>
      </c>
      <c r="AY266">
        <v>-0.068</v>
      </c>
      <c r="AZ266">
        <v>0</v>
      </c>
      <c r="BA266">
        <v>0</v>
      </c>
      <c r="BB266">
        <v>0</v>
      </c>
      <c r="BC266">
        <v>0</v>
      </c>
      <c r="BD266">
        <v>404.054609756098</v>
      </c>
      <c r="BE266">
        <v>-3.49395545007801</v>
      </c>
      <c r="BF266">
        <v>1.52371586683071</v>
      </c>
      <c r="BG266">
        <v>-1</v>
      </c>
      <c r="BH266">
        <v>0</v>
      </c>
      <c r="BI266">
        <v>0</v>
      </c>
      <c r="BJ266" t="s">
        <v>205</v>
      </c>
      <c r="BK266">
        <v>1.88451</v>
      </c>
      <c r="BL266">
        <v>1.88146</v>
      </c>
      <c r="BM266">
        <v>1.88307</v>
      </c>
      <c r="BN266">
        <v>1.88173</v>
      </c>
      <c r="BO266">
        <v>1.8837</v>
      </c>
      <c r="BP266">
        <v>1.88302</v>
      </c>
      <c r="BQ266">
        <v>1.88475</v>
      </c>
      <c r="BR266">
        <v>1.88222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1256.11</v>
      </c>
      <c r="CJ266">
        <v>-0.36764</v>
      </c>
      <c r="CK266">
        <v>2.95669</v>
      </c>
      <c r="CL266">
        <v>6.21831</v>
      </c>
      <c r="CM266">
        <v>29.9998</v>
      </c>
      <c r="CN266">
        <v>6.07531</v>
      </c>
      <c r="CO266">
        <v>6.3297</v>
      </c>
      <c r="CP266">
        <v>-1</v>
      </c>
      <c r="CQ266">
        <v>0</v>
      </c>
      <c r="CR266">
        <v>100</v>
      </c>
      <c r="CS266">
        <v>-999.9</v>
      </c>
      <c r="CT266">
        <v>400</v>
      </c>
      <c r="CU266">
        <v>5.56441</v>
      </c>
      <c r="CV266">
        <v>104.41</v>
      </c>
      <c r="CW266">
        <v>103.833</v>
      </c>
    </row>
    <row r="267" spans="1:101">
      <c r="A267">
        <v>253</v>
      </c>
      <c r="B267">
        <v>1552399087.7</v>
      </c>
      <c r="C267">
        <v>708.600000143051</v>
      </c>
      <c r="D267" t="s">
        <v>716</v>
      </c>
      <c r="E267" t="s">
        <v>717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690</v>
      </c>
      <c r="N267" t="s">
        <v>691</v>
      </c>
      <c r="O267" t="s">
        <v>203</v>
      </c>
      <c r="Q267">
        <v>1552399087.7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271</v>
      </c>
      <c r="X267">
        <v>18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1552399087.7</v>
      </c>
      <c r="AH267">
        <v>400.529</v>
      </c>
      <c r="AI267">
        <v>454.159</v>
      </c>
      <c r="AJ267">
        <v>5.81974</v>
      </c>
      <c r="AK267">
        <v>3.07197</v>
      </c>
      <c r="AL267">
        <v>1477.43</v>
      </c>
      <c r="AM267">
        <v>99.9877</v>
      </c>
      <c r="AN267">
        <v>0.0260746</v>
      </c>
      <c r="AO267">
        <v>2.08902</v>
      </c>
      <c r="AP267">
        <v>999.9</v>
      </c>
      <c r="AQ267">
        <v>999.9</v>
      </c>
      <c r="AR267">
        <v>9981.88</v>
      </c>
      <c r="AS267">
        <v>0</v>
      </c>
      <c r="AT267">
        <v>356.747</v>
      </c>
      <c r="AU267">
        <v>0</v>
      </c>
      <c r="AV267" t="s">
        <v>204</v>
      </c>
      <c r="AW267">
        <v>0</v>
      </c>
      <c r="AX267">
        <v>-0.573</v>
      </c>
      <c r="AY267">
        <v>-0.068</v>
      </c>
      <c r="AZ267">
        <v>0</v>
      </c>
      <c r="BA267">
        <v>0</v>
      </c>
      <c r="BB267">
        <v>0</v>
      </c>
      <c r="BC267">
        <v>0</v>
      </c>
      <c r="BD267">
        <v>403.846528455284</v>
      </c>
      <c r="BE267">
        <v>-2.67700713263084</v>
      </c>
      <c r="BF267">
        <v>1.18646561504932</v>
      </c>
      <c r="BG267">
        <v>-1</v>
      </c>
      <c r="BH267">
        <v>0</v>
      </c>
      <c r="BI267">
        <v>0</v>
      </c>
      <c r="BJ267" t="s">
        <v>205</v>
      </c>
      <c r="BK267">
        <v>1.88452</v>
      </c>
      <c r="BL267">
        <v>1.88146</v>
      </c>
      <c r="BM267">
        <v>1.88308</v>
      </c>
      <c r="BN267">
        <v>1.88176</v>
      </c>
      <c r="BO267">
        <v>1.8837</v>
      </c>
      <c r="BP267">
        <v>1.88302</v>
      </c>
      <c r="BQ267">
        <v>1.88476</v>
      </c>
      <c r="BR267">
        <v>1.88225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1258.59</v>
      </c>
      <c r="CJ267">
        <v>-0.36764</v>
      </c>
      <c r="CK267">
        <v>2.95905</v>
      </c>
      <c r="CL267">
        <v>6.21736</v>
      </c>
      <c r="CM267">
        <v>29.9998</v>
      </c>
      <c r="CN267">
        <v>6.07414</v>
      </c>
      <c r="CO267">
        <v>6.32869</v>
      </c>
      <c r="CP267">
        <v>-1</v>
      </c>
      <c r="CQ267">
        <v>0</v>
      </c>
      <c r="CR267">
        <v>100</v>
      </c>
      <c r="CS267">
        <v>-999.9</v>
      </c>
      <c r="CT267">
        <v>400</v>
      </c>
      <c r="CU267">
        <v>5.52753</v>
      </c>
      <c r="CV267">
        <v>104.411</v>
      </c>
      <c r="CW267">
        <v>103.834</v>
      </c>
    </row>
    <row r="268" spans="1:101">
      <c r="A268">
        <v>254</v>
      </c>
      <c r="B268">
        <v>1552399089.7</v>
      </c>
      <c r="C268">
        <v>710.600000143051</v>
      </c>
      <c r="D268" t="s">
        <v>718</v>
      </c>
      <c r="E268" t="s">
        <v>719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690</v>
      </c>
      <c r="N268" t="s">
        <v>691</v>
      </c>
      <c r="O268" t="s">
        <v>203</v>
      </c>
      <c r="Q268">
        <v>1552399089.7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277</v>
      </c>
      <c r="X268">
        <v>19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1552399089.7</v>
      </c>
      <c r="AH268">
        <v>400.448</v>
      </c>
      <c r="AI268">
        <v>454.149</v>
      </c>
      <c r="AJ268">
        <v>5.85164</v>
      </c>
      <c r="AK268">
        <v>3.07131</v>
      </c>
      <c r="AL268">
        <v>1476.7</v>
      </c>
      <c r="AM268">
        <v>99.9874</v>
      </c>
      <c r="AN268">
        <v>0.0260248</v>
      </c>
      <c r="AO268">
        <v>2.09961</v>
      </c>
      <c r="AP268">
        <v>999.9</v>
      </c>
      <c r="AQ268">
        <v>999.9</v>
      </c>
      <c r="AR268">
        <v>10004.4</v>
      </c>
      <c r="AS268">
        <v>0</v>
      </c>
      <c r="AT268">
        <v>355.659</v>
      </c>
      <c r="AU268">
        <v>0</v>
      </c>
      <c r="AV268" t="s">
        <v>204</v>
      </c>
      <c r="AW268">
        <v>0</v>
      </c>
      <c r="AX268">
        <v>-0.573</v>
      </c>
      <c r="AY268">
        <v>-0.068</v>
      </c>
      <c r="AZ268">
        <v>0</v>
      </c>
      <c r="BA268">
        <v>0</v>
      </c>
      <c r="BB268">
        <v>0</v>
      </c>
      <c r="BC268">
        <v>0</v>
      </c>
      <c r="BD268">
        <v>403.631723577236</v>
      </c>
      <c r="BE268">
        <v>-1.75203389611895</v>
      </c>
      <c r="BF268">
        <v>0.587305979736589</v>
      </c>
      <c r="BG268">
        <v>-1</v>
      </c>
      <c r="BH268">
        <v>0</v>
      </c>
      <c r="BI268">
        <v>0</v>
      </c>
      <c r="BJ268" t="s">
        <v>205</v>
      </c>
      <c r="BK268">
        <v>1.88454</v>
      </c>
      <c r="BL268">
        <v>1.88146</v>
      </c>
      <c r="BM268">
        <v>1.88308</v>
      </c>
      <c r="BN268">
        <v>1.8818</v>
      </c>
      <c r="BO268">
        <v>1.8837</v>
      </c>
      <c r="BP268">
        <v>1.88304</v>
      </c>
      <c r="BQ268">
        <v>1.88476</v>
      </c>
      <c r="BR268">
        <v>1.88225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1253.35</v>
      </c>
      <c r="CJ268">
        <v>-0.36764</v>
      </c>
      <c r="CK268">
        <v>2.96163</v>
      </c>
      <c r="CL268">
        <v>6.21661</v>
      </c>
      <c r="CM268">
        <v>29.9998</v>
      </c>
      <c r="CN268">
        <v>6.07315</v>
      </c>
      <c r="CO268">
        <v>6.32745</v>
      </c>
      <c r="CP268">
        <v>-1</v>
      </c>
      <c r="CQ268">
        <v>0</v>
      </c>
      <c r="CR268">
        <v>100</v>
      </c>
      <c r="CS268">
        <v>-999.9</v>
      </c>
      <c r="CT268">
        <v>400</v>
      </c>
      <c r="CU268">
        <v>5.49548</v>
      </c>
      <c r="CV268">
        <v>104.411</v>
      </c>
      <c r="CW268">
        <v>103.834</v>
      </c>
    </row>
    <row r="269" spans="1:101">
      <c r="A269">
        <v>255</v>
      </c>
      <c r="B269">
        <v>1552399091.7</v>
      </c>
      <c r="C269">
        <v>712.600000143051</v>
      </c>
      <c r="D269" t="s">
        <v>720</v>
      </c>
      <c r="E269" t="s">
        <v>721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690</v>
      </c>
      <c r="N269" t="s">
        <v>691</v>
      </c>
      <c r="O269" t="s">
        <v>203</v>
      </c>
      <c r="Q269">
        <v>1552399091.7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269</v>
      </c>
      <c r="X269">
        <v>18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1552399091.7</v>
      </c>
      <c r="AH269">
        <v>400.369</v>
      </c>
      <c r="AI269">
        <v>454.163</v>
      </c>
      <c r="AJ269">
        <v>5.87517</v>
      </c>
      <c r="AK269">
        <v>3.07124</v>
      </c>
      <c r="AL269">
        <v>1476.37</v>
      </c>
      <c r="AM269">
        <v>99.9883</v>
      </c>
      <c r="AN269">
        <v>0.0259173</v>
      </c>
      <c r="AO269">
        <v>2.09746</v>
      </c>
      <c r="AP269">
        <v>999.9</v>
      </c>
      <c r="AQ269">
        <v>999.9</v>
      </c>
      <c r="AR269">
        <v>10024.4</v>
      </c>
      <c r="AS269">
        <v>0</v>
      </c>
      <c r="AT269">
        <v>356.223</v>
      </c>
      <c r="AU269">
        <v>0</v>
      </c>
      <c r="AV269" t="s">
        <v>204</v>
      </c>
      <c r="AW269">
        <v>0</v>
      </c>
      <c r="AX269">
        <v>-0.573</v>
      </c>
      <c r="AY269">
        <v>-0.068</v>
      </c>
      <c r="AZ269">
        <v>0</v>
      </c>
      <c r="BA269">
        <v>0</v>
      </c>
      <c r="BB269">
        <v>0</v>
      </c>
      <c r="BC269">
        <v>0</v>
      </c>
      <c r="BD269">
        <v>403.545617886179</v>
      </c>
      <c r="BE269">
        <v>-1.55032335452916</v>
      </c>
      <c r="BF269">
        <v>0.483610599255852</v>
      </c>
      <c r="BG269">
        <v>-1</v>
      </c>
      <c r="BH269">
        <v>0</v>
      </c>
      <c r="BI269">
        <v>0</v>
      </c>
      <c r="BJ269" t="s">
        <v>205</v>
      </c>
      <c r="BK269">
        <v>1.88455</v>
      </c>
      <c r="BL269">
        <v>1.88148</v>
      </c>
      <c r="BM269">
        <v>1.88307</v>
      </c>
      <c r="BN269">
        <v>1.88178</v>
      </c>
      <c r="BO269">
        <v>1.8837</v>
      </c>
      <c r="BP269">
        <v>1.88305</v>
      </c>
      <c r="BQ269">
        <v>1.88475</v>
      </c>
      <c r="BR269">
        <v>1.88224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1259.07</v>
      </c>
      <c r="CJ269">
        <v>-0.36764</v>
      </c>
      <c r="CK269">
        <v>2.96424</v>
      </c>
      <c r="CL269">
        <v>6.21581</v>
      </c>
      <c r="CM269">
        <v>29.9998</v>
      </c>
      <c r="CN269">
        <v>6.07215</v>
      </c>
      <c r="CO269">
        <v>6.32621</v>
      </c>
      <c r="CP269">
        <v>-1</v>
      </c>
      <c r="CQ269">
        <v>0</v>
      </c>
      <c r="CR269">
        <v>100</v>
      </c>
      <c r="CS269">
        <v>-999.9</v>
      </c>
      <c r="CT269">
        <v>400</v>
      </c>
      <c r="CU269">
        <v>5.47012</v>
      </c>
      <c r="CV269">
        <v>104.411</v>
      </c>
      <c r="CW269">
        <v>103.833</v>
      </c>
    </row>
    <row r="270" spans="1:101">
      <c r="A270">
        <v>256</v>
      </c>
      <c r="B270">
        <v>1552399093.7</v>
      </c>
      <c r="C270">
        <v>714.600000143051</v>
      </c>
      <c r="D270" t="s">
        <v>722</v>
      </c>
      <c r="E270" t="s">
        <v>723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690</v>
      </c>
      <c r="N270" t="s">
        <v>691</v>
      </c>
      <c r="O270" t="s">
        <v>203</v>
      </c>
      <c r="Q270">
        <v>1552399093.7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277</v>
      </c>
      <c r="X270">
        <v>19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1552399093.7</v>
      </c>
      <c r="AH270">
        <v>400.357</v>
      </c>
      <c r="AI270">
        <v>454.156</v>
      </c>
      <c r="AJ270">
        <v>5.8967</v>
      </c>
      <c r="AK270">
        <v>3.07088</v>
      </c>
      <c r="AL270">
        <v>1476.91</v>
      </c>
      <c r="AM270">
        <v>99.9889</v>
      </c>
      <c r="AN270">
        <v>0.0257438</v>
      </c>
      <c r="AO270">
        <v>2.09769</v>
      </c>
      <c r="AP270">
        <v>999.9</v>
      </c>
      <c r="AQ270">
        <v>999.9</v>
      </c>
      <c r="AR270">
        <v>9983.12</v>
      </c>
      <c r="AS270">
        <v>0</v>
      </c>
      <c r="AT270">
        <v>357.603</v>
      </c>
      <c r="AU270">
        <v>0</v>
      </c>
      <c r="AV270" t="s">
        <v>204</v>
      </c>
      <c r="AW270">
        <v>0</v>
      </c>
      <c r="AX270">
        <v>-0.573</v>
      </c>
      <c r="AY270">
        <v>-0.068</v>
      </c>
      <c r="AZ270">
        <v>0</v>
      </c>
      <c r="BA270">
        <v>0</v>
      </c>
      <c r="BB270">
        <v>0</v>
      </c>
      <c r="BC270">
        <v>0</v>
      </c>
      <c r="BD270">
        <v>403.501869918699</v>
      </c>
      <c r="BE270">
        <v>-1.59313693877287</v>
      </c>
      <c r="BF270">
        <v>0.493375382068969</v>
      </c>
      <c r="BG270">
        <v>-1</v>
      </c>
      <c r="BH270">
        <v>0</v>
      </c>
      <c r="BI270">
        <v>0</v>
      </c>
      <c r="BJ270" t="s">
        <v>205</v>
      </c>
      <c r="BK270">
        <v>1.88454</v>
      </c>
      <c r="BL270">
        <v>1.88148</v>
      </c>
      <c r="BM270">
        <v>1.88306</v>
      </c>
      <c r="BN270">
        <v>1.88175</v>
      </c>
      <c r="BO270">
        <v>1.8837</v>
      </c>
      <c r="BP270">
        <v>1.88305</v>
      </c>
      <c r="BQ270">
        <v>1.88475</v>
      </c>
      <c r="BR270">
        <v>1.88225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1253.59</v>
      </c>
      <c r="CJ270">
        <v>-0.36764</v>
      </c>
      <c r="CK270">
        <v>2.96685</v>
      </c>
      <c r="CL270">
        <v>6.21481</v>
      </c>
      <c r="CM270">
        <v>29.9998</v>
      </c>
      <c r="CN270">
        <v>6.0709</v>
      </c>
      <c r="CO270">
        <v>6.32522</v>
      </c>
      <c r="CP270">
        <v>-1</v>
      </c>
      <c r="CQ270">
        <v>0</v>
      </c>
      <c r="CR270">
        <v>100</v>
      </c>
      <c r="CS270">
        <v>-999.9</v>
      </c>
      <c r="CT270">
        <v>400</v>
      </c>
      <c r="CU270">
        <v>5.43612</v>
      </c>
      <c r="CV270">
        <v>104.412</v>
      </c>
      <c r="CW270">
        <v>103.833</v>
      </c>
    </row>
    <row r="271" spans="1:101">
      <c r="A271">
        <v>257</v>
      </c>
      <c r="B271">
        <v>1552399095.7</v>
      </c>
      <c r="C271">
        <v>716.600000143051</v>
      </c>
      <c r="D271" t="s">
        <v>724</v>
      </c>
      <c r="E271" t="s">
        <v>725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690</v>
      </c>
      <c r="N271" t="s">
        <v>691</v>
      </c>
      <c r="O271" t="s">
        <v>203</v>
      </c>
      <c r="Q271">
        <v>1552399095.7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280</v>
      </c>
      <c r="X271">
        <v>19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1552399095.7</v>
      </c>
      <c r="AH271">
        <v>400.318</v>
      </c>
      <c r="AI271">
        <v>454.113</v>
      </c>
      <c r="AJ271">
        <v>5.92383</v>
      </c>
      <c r="AK271">
        <v>3.07017</v>
      </c>
      <c r="AL271">
        <v>1476.56</v>
      </c>
      <c r="AM271">
        <v>99.9892</v>
      </c>
      <c r="AN271">
        <v>0.0255569</v>
      </c>
      <c r="AO271">
        <v>2.11089</v>
      </c>
      <c r="AP271">
        <v>999.9</v>
      </c>
      <c r="AQ271">
        <v>999.9</v>
      </c>
      <c r="AR271">
        <v>9993.75</v>
      </c>
      <c r="AS271">
        <v>0</v>
      </c>
      <c r="AT271">
        <v>359.534</v>
      </c>
      <c r="AU271">
        <v>0</v>
      </c>
      <c r="AV271" t="s">
        <v>204</v>
      </c>
      <c r="AW271">
        <v>0</v>
      </c>
      <c r="AX271">
        <v>-0.573</v>
      </c>
      <c r="AY271">
        <v>-0.068</v>
      </c>
      <c r="AZ271">
        <v>0</v>
      </c>
      <c r="BA271">
        <v>0</v>
      </c>
      <c r="BB271">
        <v>0</v>
      </c>
      <c r="BC271">
        <v>0</v>
      </c>
      <c r="BD271">
        <v>403.459487804878</v>
      </c>
      <c r="BE271">
        <v>-1.63096825785815</v>
      </c>
      <c r="BF271">
        <v>0.501191383302633</v>
      </c>
      <c r="BG271">
        <v>-1</v>
      </c>
      <c r="BH271">
        <v>0</v>
      </c>
      <c r="BI271">
        <v>0</v>
      </c>
      <c r="BJ271" t="s">
        <v>205</v>
      </c>
      <c r="BK271">
        <v>1.88454</v>
      </c>
      <c r="BL271">
        <v>1.88146</v>
      </c>
      <c r="BM271">
        <v>1.88307</v>
      </c>
      <c r="BN271">
        <v>1.88173</v>
      </c>
      <c r="BO271">
        <v>1.8837</v>
      </c>
      <c r="BP271">
        <v>1.88303</v>
      </c>
      <c r="BQ271">
        <v>1.88474</v>
      </c>
      <c r="BR271">
        <v>1.88227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1250.81</v>
      </c>
      <c r="CJ271">
        <v>-0.36764</v>
      </c>
      <c r="CK271">
        <v>2.96952</v>
      </c>
      <c r="CL271">
        <v>6.21406</v>
      </c>
      <c r="CM271">
        <v>29.9999</v>
      </c>
      <c r="CN271">
        <v>6.06966</v>
      </c>
      <c r="CO271">
        <v>6.3242</v>
      </c>
      <c r="CP271">
        <v>-1</v>
      </c>
      <c r="CQ271">
        <v>0</v>
      </c>
      <c r="CR271">
        <v>100</v>
      </c>
      <c r="CS271">
        <v>-999.9</v>
      </c>
      <c r="CT271">
        <v>400</v>
      </c>
      <c r="CU271">
        <v>5.39767</v>
      </c>
      <c r="CV271">
        <v>104.412</v>
      </c>
      <c r="CW271">
        <v>103.833</v>
      </c>
    </row>
    <row r="272" spans="1:101">
      <c r="A272">
        <v>258</v>
      </c>
      <c r="B272">
        <v>1552399097.7</v>
      </c>
      <c r="C272">
        <v>718.600000143051</v>
      </c>
      <c r="D272" t="s">
        <v>726</v>
      </c>
      <c r="E272" t="s">
        <v>727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690</v>
      </c>
      <c r="N272" t="s">
        <v>691</v>
      </c>
      <c r="O272" t="s">
        <v>203</v>
      </c>
      <c r="Q272">
        <v>1552399097.7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270</v>
      </c>
      <c r="X272">
        <v>18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1552399097.7</v>
      </c>
      <c r="AH272">
        <v>400.257</v>
      </c>
      <c r="AI272">
        <v>454.083</v>
      </c>
      <c r="AJ272">
        <v>5.94853</v>
      </c>
      <c r="AK272">
        <v>3.06998</v>
      </c>
      <c r="AL272">
        <v>1476.51</v>
      </c>
      <c r="AM272">
        <v>99.9886</v>
      </c>
      <c r="AN272">
        <v>0.0252967</v>
      </c>
      <c r="AO272">
        <v>2.12602</v>
      </c>
      <c r="AP272">
        <v>999.9</v>
      </c>
      <c r="AQ272">
        <v>999.9</v>
      </c>
      <c r="AR272">
        <v>10006.9</v>
      </c>
      <c r="AS272">
        <v>0</v>
      </c>
      <c r="AT272">
        <v>360.583</v>
      </c>
      <c r="AU272">
        <v>0</v>
      </c>
      <c r="AV272" t="s">
        <v>204</v>
      </c>
      <c r="AW272">
        <v>0</v>
      </c>
      <c r="AX272">
        <v>-0.573</v>
      </c>
      <c r="AY272">
        <v>-0.068</v>
      </c>
      <c r="AZ272">
        <v>0</v>
      </c>
      <c r="BA272">
        <v>0</v>
      </c>
      <c r="BB272">
        <v>0</v>
      </c>
      <c r="BC272">
        <v>0</v>
      </c>
      <c r="BD272">
        <v>403.396121951219</v>
      </c>
      <c r="BE272">
        <v>-1.53955629886971</v>
      </c>
      <c r="BF272">
        <v>0.469361676643804</v>
      </c>
      <c r="BG272">
        <v>-1</v>
      </c>
      <c r="BH272">
        <v>0</v>
      </c>
      <c r="BI272">
        <v>0</v>
      </c>
      <c r="BJ272" t="s">
        <v>205</v>
      </c>
      <c r="BK272">
        <v>1.88455</v>
      </c>
      <c r="BL272">
        <v>1.88145</v>
      </c>
      <c r="BM272">
        <v>1.88308</v>
      </c>
      <c r="BN272">
        <v>1.88172</v>
      </c>
      <c r="BO272">
        <v>1.8837</v>
      </c>
      <c r="BP272">
        <v>1.88302</v>
      </c>
      <c r="BQ272">
        <v>1.88474</v>
      </c>
      <c r="BR272">
        <v>1.88226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1258.29</v>
      </c>
      <c r="CJ272">
        <v>-0.36764</v>
      </c>
      <c r="CK272">
        <v>2.97215</v>
      </c>
      <c r="CL272">
        <v>6.21332</v>
      </c>
      <c r="CM272">
        <v>29.9998</v>
      </c>
      <c r="CN272">
        <v>6.06867</v>
      </c>
      <c r="CO272">
        <v>6.32295</v>
      </c>
      <c r="CP272">
        <v>-1</v>
      </c>
      <c r="CQ272">
        <v>0</v>
      </c>
      <c r="CR272">
        <v>100</v>
      </c>
      <c r="CS272">
        <v>-999.9</v>
      </c>
      <c r="CT272">
        <v>400</v>
      </c>
      <c r="CU272">
        <v>5.38988</v>
      </c>
      <c r="CV272">
        <v>104.412</v>
      </c>
      <c r="CW272">
        <v>103.833</v>
      </c>
    </row>
    <row r="273" spans="1:101">
      <c r="A273">
        <v>259</v>
      </c>
      <c r="B273">
        <v>1552399099.7</v>
      </c>
      <c r="C273">
        <v>720.600000143051</v>
      </c>
      <c r="D273" t="s">
        <v>728</v>
      </c>
      <c r="E273" t="s">
        <v>729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690</v>
      </c>
      <c r="N273" t="s">
        <v>691</v>
      </c>
      <c r="O273" t="s">
        <v>203</v>
      </c>
      <c r="Q273">
        <v>1552399099.7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279</v>
      </c>
      <c r="X273">
        <v>19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1552399099.7</v>
      </c>
      <c r="AH273">
        <v>400.197</v>
      </c>
      <c r="AI273">
        <v>454.079</v>
      </c>
      <c r="AJ273">
        <v>5.96411</v>
      </c>
      <c r="AK273">
        <v>3.06963</v>
      </c>
      <c r="AL273">
        <v>1476.87</v>
      </c>
      <c r="AM273">
        <v>99.9875</v>
      </c>
      <c r="AN273">
        <v>0.0254089</v>
      </c>
      <c r="AO273">
        <v>2.12766</v>
      </c>
      <c r="AP273">
        <v>999.9</v>
      </c>
      <c r="AQ273">
        <v>999.9</v>
      </c>
      <c r="AR273">
        <v>9999.38</v>
      </c>
      <c r="AS273">
        <v>0</v>
      </c>
      <c r="AT273">
        <v>361.387</v>
      </c>
      <c r="AU273">
        <v>0</v>
      </c>
      <c r="AV273" t="s">
        <v>204</v>
      </c>
      <c r="AW273">
        <v>0</v>
      </c>
      <c r="AX273">
        <v>-0.573</v>
      </c>
      <c r="AY273">
        <v>-0.068</v>
      </c>
      <c r="AZ273">
        <v>0</v>
      </c>
      <c r="BA273">
        <v>0</v>
      </c>
      <c r="BB273">
        <v>0</v>
      </c>
      <c r="BC273">
        <v>0</v>
      </c>
      <c r="BD273">
        <v>403.329829268293</v>
      </c>
      <c r="BE273">
        <v>-1.42527325434586</v>
      </c>
      <c r="BF273">
        <v>0.424420287694615</v>
      </c>
      <c r="BG273">
        <v>-1</v>
      </c>
      <c r="BH273">
        <v>0</v>
      </c>
      <c r="BI273">
        <v>0</v>
      </c>
      <c r="BJ273" t="s">
        <v>205</v>
      </c>
      <c r="BK273">
        <v>1.88456</v>
      </c>
      <c r="BL273">
        <v>1.88145</v>
      </c>
      <c r="BM273">
        <v>1.88307</v>
      </c>
      <c r="BN273">
        <v>1.88175</v>
      </c>
      <c r="BO273">
        <v>1.8837</v>
      </c>
      <c r="BP273">
        <v>1.88301</v>
      </c>
      <c r="BQ273">
        <v>1.88473</v>
      </c>
      <c r="BR273">
        <v>1.88225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1251.81</v>
      </c>
      <c r="CJ273">
        <v>-0.36764</v>
      </c>
      <c r="CK273">
        <v>2.97481</v>
      </c>
      <c r="CL273">
        <v>6.21231</v>
      </c>
      <c r="CM273">
        <v>29.9996</v>
      </c>
      <c r="CN273">
        <v>6.06761</v>
      </c>
      <c r="CO273">
        <v>6.32148</v>
      </c>
      <c r="CP273">
        <v>-1</v>
      </c>
      <c r="CQ273">
        <v>0</v>
      </c>
      <c r="CR273">
        <v>100</v>
      </c>
      <c r="CS273">
        <v>-999.9</v>
      </c>
      <c r="CT273">
        <v>400</v>
      </c>
      <c r="CU273">
        <v>5.36385</v>
      </c>
      <c r="CV273">
        <v>104.413</v>
      </c>
      <c r="CW273">
        <v>103.833</v>
      </c>
    </row>
    <row r="274" spans="1:101">
      <c r="A274">
        <v>260</v>
      </c>
      <c r="B274">
        <v>1552399101.7</v>
      </c>
      <c r="C274">
        <v>722.600000143051</v>
      </c>
      <c r="D274" t="s">
        <v>730</v>
      </c>
      <c r="E274" t="s">
        <v>731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690</v>
      </c>
      <c r="N274" t="s">
        <v>691</v>
      </c>
      <c r="O274" t="s">
        <v>203</v>
      </c>
      <c r="Q274">
        <v>1552399101.7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275</v>
      </c>
      <c r="X274">
        <v>19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1552399101.7</v>
      </c>
      <c r="AH274">
        <v>400.138</v>
      </c>
      <c r="AI274">
        <v>454.022</v>
      </c>
      <c r="AJ274">
        <v>5.97727</v>
      </c>
      <c r="AK274">
        <v>3.06895</v>
      </c>
      <c r="AL274">
        <v>1476.34</v>
      </c>
      <c r="AM274">
        <v>99.9891</v>
      </c>
      <c r="AN274">
        <v>0.0255738</v>
      </c>
      <c r="AO274">
        <v>2.12586</v>
      </c>
      <c r="AP274">
        <v>999.9</v>
      </c>
      <c r="AQ274">
        <v>999.9</v>
      </c>
      <c r="AR274">
        <v>10000.6</v>
      </c>
      <c r="AS274">
        <v>0</v>
      </c>
      <c r="AT274">
        <v>361.934</v>
      </c>
      <c r="AU274">
        <v>0</v>
      </c>
      <c r="AV274" t="s">
        <v>204</v>
      </c>
      <c r="AW274">
        <v>0</v>
      </c>
      <c r="AX274">
        <v>-0.573</v>
      </c>
      <c r="AY274">
        <v>-0.068</v>
      </c>
      <c r="AZ274">
        <v>0</v>
      </c>
      <c r="BA274">
        <v>0</v>
      </c>
      <c r="BB274">
        <v>0</v>
      </c>
      <c r="BC274">
        <v>0</v>
      </c>
      <c r="BD274">
        <v>403.281959349593</v>
      </c>
      <c r="BE274">
        <v>-1.41699713717226</v>
      </c>
      <c r="BF274">
        <v>0.421452200963686</v>
      </c>
      <c r="BG274">
        <v>-1</v>
      </c>
      <c r="BH274">
        <v>0</v>
      </c>
      <c r="BI274">
        <v>0</v>
      </c>
      <c r="BJ274" t="s">
        <v>205</v>
      </c>
      <c r="BK274">
        <v>1.88454</v>
      </c>
      <c r="BL274">
        <v>1.88146</v>
      </c>
      <c r="BM274">
        <v>1.88307</v>
      </c>
      <c r="BN274">
        <v>1.88177</v>
      </c>
      <c r="BO274">
        <v>1.8837</v>
      </c>
      <c r="BP274">
        <v>1.883</v>
      </c>
      <c r="BQ274">
        <v>1.88474</v>
      </c>
      <c r="BR274">
        <v>1.88226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1254.93</v>
      </c>
      <c r="CJ274">
        <v>-0.36764</v>
      </c>
      <c r="CK274">
        <v>2.97756</v>
      </c>
      <c r="CL274">
        <v>6.2114</v>
      </c>
      <c r="CM274">
        <v>29.9997</v>
      </c>
      <c r="CN274">
        <v>6.06637</v>
      </c>
      <c r="CO274">
        <v>6.32022</v>
      </c>
      <c r="CP274">
        <v>-1</v>
      </c>
      <c r="CQ274">
        <v>0</v>
      </c>
      <c r="CR274">
        <v>100</v>
      </c>
      <c r="CS274">
        <v>-999.9</v>
      </c>
      <c r="CT274">
        <v>400</v>
      </c>
      <c r="CU274">
        <v>5.3347</v>
      </c>
      <c r="CV274">
        <v>104.414</v>
      </c>
      <c r="CW274">
        <v>103.833</v>
      </c>
    </row>
    <row r="275" spans="1:101">
      <c r="A275">
        <v>261</v>
      </c>
      <c r="B275">
        <v>1552399103.7</v>
      </c>
      <c r="C275">
        <v>724.600000143051</v>
      </c>
      <c r="D275" t="s">
        <v>732</v>
      </c>
      <c r="E275" t="s">
        <v>733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690</v>
      </c>
      <c r="N275" t="s">
        <v>691</v>
      </c>
      <c r="O275" t="s">
        <v>203</v>
      </c>
      <c r="Q275">
        <v>1552399103.7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267</v>
      </c>
      <c r="X275">
        <v>18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1552399103.7</v>
      </c>
      <c r="AH275">
        <v>400.132</v>
      </c>
      <c r="AI275">
        <v>453.968</v>
      </c>
      <c r="AJ275">
        <v>5.99171</v>
      </c>
      <c r="AK275">
        <v>3.06813</v>
      </c>
      <c r="AL275">
        <v>1476.14</v>
      </c>
      <c r="AM275">
        <v>99.9909</v>
      </c>
      <c r="AN275">
        <v>0.0252699</v>
      </c>
      <c r="AO275">
        <v>2.13301</v>
      </c>
      <c r="AP275">
        <v>999.9</v>
      </c>
      <c r="AQ275">
        <v>999.9</v>
      </c>
      <c r="AR275">
        <v>9981.25</v>
      </c>
      <c r="AS275">
        <v>0</v>
      </c>
      <c r="AT275">
        <v>360.1</v>
      </c>
      <c r="AU275">
        <v>0</v>
      </c>
      <c r="AV275" t="s">
        <v>204</v>
      </c>
      <c r="AW275">
        <v>0</v>
      </c>
      <c r="AX275">
        <v>-0.573</v>
      </c>
      <c r="AY275">
        <v>-0.068</v>
      </c>
      <c r="AZ275">
        <v>0</v>
      </c>
      <c r="BA275">
        <v>0</v>
      </c>
      <c r="BB275">
        <v>0</v>
      </c>
      <c r="BC275">
        <v>0</v>
      </c>
      <c r="BD275">
        <v>403.23874796748</v>
      </c>
      <c r="BE275">
        <v>-1.43527134758571</v>
      </c>
      <c r="BF275">
        <v>0.426340518004815</v>
      </c>
      <c r="BG275">
        <v>-1</v>
      </c>
      <c r="BH275">
        <v>0</v>
      </c>
      <c r="BI275">
        <v>0</v>
      </c>
      <c r="BJ275" t="s">
        <v>205</v>
      </c>
      <c r="BK275">
        <v>1.88455</v>
      </c>
      <c r="BL275">
        <v>1.88147</v>
      </c>
      <c r="BM275">
        <v>1.88308</v>
      </c>
      <c r="BN275">
        <v>1.88175</v>
      </c>
      <c r="BO275">
        <v>1.8837</v>
      </c>
      <c r="BP275">
        <v>1.88302</v>
      </c>
      <c r="BQ275">
        <v>1.88475</v>
      </c>
      <c r="BR275">
        <v>1.88227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1260.33</v>
      </c>
      <c r="CJ275">
        <v>-0.36764</v>
      </c>
      <c r="CK275">
        <v>2.9803</v>
      </c>
      <c r="CL275">
        <v>6.21066</v>
      </c>
      <c r="CM275">
        <v>29.9999</v>
      </c>
      <c r="CN275">
        <v>6.06497</v>
      </c>
      <c r="CO275">
        <v>6.3192</v>
      </c>
      <c r="CP275">
        <v>-1</v>
      </c>
      <c r="CQ275">
        <v>0</v>
      </c>
      <c r="CR275">
        <v>100</v>
      </c>
      <c r="CS275">
        <v>-999.9</v>
      </c>
      <c r="CT275">
        <v>400</v>
      </c>
      <c r="CU275">
        <v>5.30614</v>
      </c>
      <c r="CV275">
        <v>104.414</v>
      </c>
      <c r="CW275">
        <v>103.834</v>
      </c>
    </row>
    <row r="276" spans="1:101">
      <c r="A276">
        <v>262</v>
      </c>
      <c r="B276">
        <v>1552399105.7</v>
      </c>
      <c r="C276">
        <v>726.600000143051</v>
      </c>
      <c r="D276" t="s">
        <v>734</v>
      </c>
      <c r="E276" t="s">
        <v>735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690</v>
      </c>
      <c r="N276" t="s">
        <v>691</v>
      </c>
      <c r="O276" t="s">
        <v>203</v>
      </c>
      <c r="Q276">
        <v>1552399105.7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279</v>
      </c>
      <c r="X276">
        <v>19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1552399105.7</v>
      </c>
      <c r="AH276">
        <v>400.082</v>
      </c>
      <c r="AI276">
        <v>453.963</v>
      </c>
      <c r="AJ276">
        <v>6.00756</v>
      </c>
      <c r="AK276">
        <v>3.06781</v>
      </c>
      <c r="AL276">
        <v>1476.6</v>
      </c>
      <c r="AM276">
        <v>99.9913</v>
      </c>
      <c r="AN276">
        <v>0.025203</v>
      </c>
      <c r="AO276">
        <v>2.14799</v>
      </c>
      <c r="AP276">
        <v>999.9</v>
      </c>
      <c r="AQ276">
        <v>999.9</v>
      </c>
      <c r="AR276">
        <v>9998.75</v>
      </c>
      <c r="AS276">
        <v>0</v>
      </c>
      <c r="AT276">
        <v>357.864</v>
      </c>
      <c r="AU276">
        <v>0</v>
      </c>
      <c r="AV276" t="s">
        <v>204</v>
      </c>
      <c r="AW276">
        <v>0</v>
      </c>
      <c r="AX276">
        <v>-0.573</v>
      </c>
      <c r="AY276">
        <v>-0.068</v>
      </c>
      <c r="AZ276">
        <v>0</v>
      </c>
      <c r="BA276">
        <v>0</v>
      </c>
      <c r="BB276">
        <v>0</v>
      </c>
      <c r="BC276">
        <v>0</v>
      </c>
      <c r="BD276">
        <v>403.195520325203</v>
      </c>
      <c r="BE276">
        <v>-1.44216816356635</v>
      </c>
      <c r="BF276">
        <v>0.428167780152672</v>
      </c>
      <c r="BG276">
        <v>-1</v>
      </c>
      <c r="BH276">
        <v>0</v>
      </c>
      <c r="BI276">
        <v>0</v>
      </c>
      <c r="BJ276" t="s">
        <v>205</v>
      </c>
      <c r="BK276">
        <v>1.88455</v>
      </c>
      <c r="BL276">
        <v>1.88146</v>
      </c>
      <c r="BM276">
        <v>1.88309</v>
      </c>
      <c r="BN276">
        <v>1.88175</v>
      </c>
      <c r="BO276">
        <v>1.8837</v>
      </c>
      <c r="BP276">
        <v>1.88302</v>
      </c>
      <c r="BQ276">
        <v>1.88474</v>
      </c>
      <c r="BR276">
        <v>1.88225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1251.28</v>
      </c>
      <c r="CJ276">
        <v>-0.36764</v>
      </c>
      <c r="CK276">
        <v>2.98283</v>
      </c>
      <c r="CL276">
        <v>6.20983</v>
      </c>
      <c r="CM276">
        <v>29.9998</v>
      </c>
      <c r="CN276">
        <v>6.06374</v>
      </c>
      <c r="CO276">
        <v>6.31795</v>
      </c>
      <c r="CP276">
        <v>-1</v>
      </c>
      <c r="CQ276">
        <v>0</v>
      </c>
      <c r="CR276">
        <v>100</v>
      </c>
      <c r="CS276">
        <v>-999.9</v>
      </c>
      <c r="CT276">
        <v>400</v>
      </c>
      <c r="CU276">
        <v>5.26863</v>
      </c>
      <c r="CV276">
        <v>104.414</v>
      </c>
      <c r="CW276">
        <v>103.834</v>
      </c>
    </row>
    <row r="277" spans="1:101">
      <c r="A277">
        <v>263</v>
      </c>
      <c r="B277">
        <v>1552399107.7</v>
      </c>
      <c r="C277">
        <v>728.600000143051</v>
      </c>
      <c r="D277" t="s">
        <v>736</v>
      </c>
      <c r="E277" t="s">
        <v>737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690</v>
      </c>
      <c r="N277" t="s">
        <v>691</v>
      </c>
      <c r="O277" t="s">
        <v>203</v>
      </c>
      <c r="Q277">
        <v>1552399107.7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283</v>
      </c>
      <c r="X277">
        <v>19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1552399107.7</v>
      </c>
      <c r="AH277">
        <v>400.034</v>
      </c>
      <c r="AI277">
        <v>453.938</v>
      </c>
      <c r="AJ277">
        <v>6.0251</v>
      </c>
      <c r="AK277">
        <v>3.06779</v>
      </c>
      <c r="AL277">
        <v>1477</v>
      </c>
      <c r="AM277">
        <v>99.9907</v>
      </c>
      <c r="AN277">
        <v>0.0253553</v>
      </c>
      <c r="AO277">
        <v>2.16063</v>
      </c>
      <c r="AP277">
        <v>999.9</v>
      </c>
      <c r="AQ277">
        <v>999.9</v>
      </c>
      <c r="AR277">
        <v>10021.9</v>
      </c>
      <c r="AS277">
        <v>0</v>
      </c>
      <c r="AT277">
        <v>359.236</v>
      </c>
      <c r="AU277">
        <v>0</v>
      </c>
      <c r="AV277" t="s">
        <v>204</v>
      </c>
      <c r="AW277">
        <v>0</v>
      </c>
      <c r="AX277">
        <v>-0.573</v>
      </c>
      <c r="AY277">
        <v>-0.068</v>
      </c>
      <c r="AZ277">
        <v>0</v>
      </c>
      <c r="BA277">
        <v>0</v>
      </c>
      <c r="BB277">
        <v>0</v>
      </c>
      <c r="BC277">
        <v>0</v>
      </c>
      <c r="BD277">
        <v>403.151642276423</v>
      </c>
      <c r="BE277">
        <v>-1.44052934486588</v>
      </c>
      <c r="BF277">
        <v>0.427722197854992</v>
      </c>
      <c r="BG277">
        <v>-1</v>
      </c>
      <c r="BH277">
        <v>0</v>
      </c>
      <c r="BI277">
        <v>0</v>
      </c>
      <c r="BJ277" t="s">
        <v>205</v>
      </c>
      <c r="BK277">
        <v>1.88454</v>
      </c>
      <c r="BL277">
        <v>1.88145</v>
      </c>
      <c r="BM277">
        <v>1.88308</v>
      </c>
      <c r="BN277">
        <v>1.88176</v>
      </c>
      <c r="BO277">
        <v>1.8837</v>
      </c>
      <c r="BP277">
        <v>1.88303</v>
      </c>
      <c r="BQ277">
        <v>1.88474</v>
      </c>
      <c r="BR277">
        <v>1.88225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1248.76</v>
      </c>
      <c r="CJ277">
        <v>-0.36764</v>
      </c>
      <c r="CK277">
        <v>2.98471</v>
      </c>
      <c r="CL277">
        <v>6.20908</v>
      </c>
      <c r="CM277">
        <v>29.9998</v>
      </c>
      <c r="CN277">
        <v>6.06275</v>
      </c>
      <c r="CO277">
        <v>6.31648</v>
      </c>
      <c r="CP277">
        <v>-1</v>
      </c>
      <c r="CQ277">
        <v>0</v>
      </c>
      <c r="CR277">
        <v>100</v>
      </c>
      <c r="CS277">
        <v>-999.9</v>
      </c>
      <c r="CT277">
        <v>400</v>
      </c>
      <c r="CU277">
        <v>5.23384</v>
      </c>
      <c r="CV277">
        <v>104.414</v>
      </c>
      <c r="CW277">
        <v>103.834</v>
      </c>
    </row>
    <row r="278" spans="1:101">
      <c r="A278">
        <v>264</v>
      </c>
      <c r="B278">
        <v>1552399109.7</v>
      </c>
      <c r="C278">
        <v>730.600000143051</v>
      </c>
      <c r="D278" t="s">
        <v>738</v>
      </c>
      <c r="E278" t="s">
        <v>739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690</v>
      </c>
      <c r="N278" t="s">
        <v>691</v>
      </c>
      <c r="O278" t="s">
        <v>203</v>
      </c>
      <c r="Q278">
        <v>1552399109.7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279</v>
      </c>
      <c r="X278">
        <v>19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1552399109.7</v>
      </c>
      <c r="AH278">
        <v>399.977</v>
      </c>
      <c r="AI278">
        <v>453.896</v>
      </c>
      <c r="AJ278">
        <v>6.04135</v>
      </c>
      <c r="AK278">
        <v>3.06676</v>
      </c>
      <c r="AL278">
        <v>1476.75</v>
      </c>
      <c r="AM278">
        <v>99.9899</v>
      </c>
      <c r="AN278">
        <v>0.0255175</v>
      </c>
      <c r="AO278">
        <v>2.16754</v>
      </c>
      <c r="AP278">
        <v>999.9</v>
      </c>
      <c r="AQ278">
        <v>999.9</v>
      </c>
      <c r="AR278">
        <v>10000</v>
      </c>
      <c r="AS278">
        <v>0</v>
      </c>
      <c r="AT278">
        <v>361.949</v>
      </c>
      <c r="AU278">
        <v>0</v>
      </c>
      <c r="AV278" t="s">
        <v>204</v>
      </c>
      <c r="AW278">
        <v>0</v>
      </c>
      <c r="AX278">
        <v>-0.573</v>
      </c>
      <c r="AY278">
        <v>-0.068</v>
      </c>
      <c r="AZ278">
        <v>0</v>
      </c>
      <c r="BA278">
        <v>0</v>
      </c>
      <c r="BB278">
        <v>0</v>
      </c>
      <c r="BC278">
        <v>0</v>
      </c>
      <c r="BD278">
        <v>403.106601626016</v>
      </c>
      <c r="BE278">
        <v>-1.4344581188925</v>
      </c>
      <c r="BF278">
        <v>0.426031369123248</v>
      </c>
      <c r="BG278">
        <v>-1</v>
      </c>
      <c r="BH278">
        <v>0</v>
      </c>
      <c r="BI278">
        <v>0</v>
      </c>
      <c r="BJ278" t="s">
        <v>205</v>
      </c>
      <c r="BK278">
        <v>1.88454</v>
      </c>
      <c r="BL278">
        <v>1.88148</v>
      </c>
      <c r="BM278">
        <v>1.88309</v>
      </c>
      <c r="BN278">
        <v>1.88179</v>
      </c>
      <c r="BO278">
        <v>1.8837</v>
      </c>
      <c r="BP278">
        <v>1.88304</v>
      </c>
      <c r="BQ278">
        <v>1.88475</v>
      </c>
      <c r="BR278">
        <v>1.88227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1251.76</v>
      </c>
      <c r="CJ278">
        <v>-0.36764</v>
      </c>
      <c r="CK278">
        <v>2.98674</v>
      </c>
      <c r="CL278">
        <v>6.20835</v>
      </c>
      <c r="CM278">
        <v>29.9998</v>
      </c>
      <c r="CN278">
        <v>6.06176</v>
      </c>
      <c r="CO278">
        <v>6.31523</v>
      </c>
      <c r="CP278">
        <v>-1</v>
      </c>
      <c r="CQ278">
        <v>0</v>
      </c>
      <c r="CR278">
        <v>100</v>
      </c>
      <c r="CS278">
        <v>-999.9</v>
      </c>
      <c r="CT278">
        <v>400</v>
      </c>
      <c r="CU278">
        <v>5.19946</v>
      </c>
      <c r="CV278">
        <v>104.414</v>
      </c>
      <c r="CW278">
        <v>103.835</v>
      </c>
    </row>
    <row r="279" spans="1:101">
      <c r="A279">
        <v>265</v>
      </c>
      <c r="B279">
        <v>1552399111.7</v>
      </c>
      <c r="C279">
        <v>732.600000143051</v>
      </c>
      <c r="D279" t="s">
        <v>740</v>
      </c>
      <c r="E279" t="s">
        <v>741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690</v>
      </c>
      <c r="N279" t="s">
        <v>691</v>
      </c>
      <c r="O279" t="s">
        <v>203</v>
      </c>
      <c r="Q279">
        <v>1552399111.7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292</v>
      </c>
      <c r="X279">
        <v>20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1552399111.7</v>
      </c>
      <c r="AH279">
        <v>399.916</v>
      </c>
      <c r="AI279">
        <v>453.87</v>
      </c>
      <c r="AJ279">
        <v>6.05502</v>
      </c>
      <c r="AK279">
        <v>3.06615</v>
      </c>
      <c r="AL279">
        <v>1476.71</v>
      </c>
      <c r="AM279">
        <v>99.9888</v>
      </c>
      <c r="AN279">
        <v>0.0254168</v>
      </c>
      <c r="AO279">
        <v>2.16815</v>
      </c>
      <c r="AP279">
        <v>999.9</v>
      </c>
      <c r="AQ279">
        <v>999.9</v>
      </c>
      <c r="AR279">
        <v>10005</v>
      </c>
      <c r="AS279">
        <v>0</v>
      </c>
      <c r="AT279">
        <v>364.385</v>
      </c>
      <c r="AU279">
        <v>0</v>
      </c>
      <c r="AV279" t="s">
        <v>204</v>
      </c>
      <c r="AW279">
        <v>0</v>
      </c>
      <c r="AX279">
        <v>-0.573</v>
      </c>
      <c r="AY279">
        <v>-0.068</v>
      </c>
      <c r="AZ279">
        <v>0</v>
      </c>
      <c r="BA279">
        <v>0</v>
      </c>
      <c r="BB279">
        <v>0</v>
      </c>
      <c r="BC279">
        <v>0</v>
      </c>
      <c r="BD279">
        <v>403.059918699187</v>
      </c>
      <c r="BE279">
        <v>-1.42242666954073</v>
      </c>
      <c r="BF279">
        <v>0.422541316467258</v>
      </c>
      <c r="BG279">
        <v>-1</v>
      </c>
      <c r="BH279">
        <v>0</v>
      </c>
      <c r="BI279">
        <v>0</v>
      </c>
      <c r="BJ279" t="s">
        <v>205</v>
      </c>
      <c r="BK279">
        <v>1.88455</v>
      </c>
      <c r="BL279">
        <v>1.8815</v>
      </c>
      <c r="BM279">
        <v>1.88309</v>
      </c>
      <c r="BN279">
        <v>1.88178</v>
      </c>
      <c r="BO279">
        <v>1.8837</v>
      </c>
      <c r="BP279">
        <v>1.88304</v>
      </c>
      <c r="BQ279">
        <v>1.88476</v>
      </c>
      <c r="BR279">
        <v>1.88227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1240.37</v>
      </c>
      <c r="CJ279">
        <v>-0.36764</v>
      </c>
      <c r="CK279">
        <v>2.9895</v>
      </c>
      <c r="CL279">
        <v>6.20743</v>
      </c>
      <c r="CM279">
        <v>29.9998</v>
      </c>
      <c r="CN279">
        <v>6.06068</v>
      </c>
      <c r="CO279">
        <v>6.31423</v>
      </c>
      <c r="CP279">
        <v>-1</v>
      </c>
      <c r="CQ279">
        <v>0</v>
      </c>
      <c r="CR279">
        <v>100</v>
      </c>
      <c r="CS279">
        <v>-999.9</v>
      </c>
      <c r="CT279">
        <v>400</v>
      </c>
      <c r="CU279">
        <v>5.16623</v>
      </c>
      <c r="CV279">
        <v>104.415</v>
      </c>
      <c r="CW279">
        <v>103.835</v>
      </c>
    </row>
    <row r="280" spans="1:101">
      <c r="A280">
        <v>266</v>
      </c>
      <c r="B280">
        <v>1552399113.7</v>
      </c>
      <c r="C280">
        <v>734.600000143051</v>
      </c>
      <c r="D280" t="s">
        <v>742</v>
      </c>
      <c r="E280" t="s">
        <v>743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690</v>
      </c>
      <c r="N280" t="s">
        <v>691</v>
      </c>
      <c r="O280" t="s">
        <v>203</v>
      </c>
      <c r="Q280">
        <v>1552399113.7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291</v>
      </c>
      <c r="X280">
        <v>20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1552399113.7</v>
      </c>
      <c r="AH280">
        <v>399.893</v>
      </c>
      <c r="AI280">
        <v>453.881</v>
      </c>
      <c r="AJ280">
        <v>6.06365</v>
      </c>
      <c r="AK280">
        <v>3.06613</v>
      </c>
      <c r="AL280">
        <v>1476.82</v>
      </c>
      <c r="AM280">
        <v>99.9892</v>
      </c>
      <c r="AN280">
        <v>0.0253798</v>
      </c>
      <c r="AO280">
        <v>2.16355</v>
      </c>
      <c r="AP280">
        <v>999.9</v>
      </c>
      <c r="AQ280">
        <v>999.9</v>
      </c>
      <c r="AR280">
        <v>10017.5</v>
      </c>
      <c r="AS280">
        <v>0</v>
      </c>
      <c r="AT280">
        <v>366.357</v>
      </c>
      <c r="AU280">
        <v>0</v>
      </c>
      <c r="AV280" t="s">
        <v>204</v>
      </c>
      <c r="AW280">
        <v>0</v>
      </c>
      <c r="AX280">
        <v>-0.573</v>
      </c>
      <c r="AY280">
        <v>-0.068</v>
      </c>
      <c r="AZ280">
        <v>0</v>
      </c>
      <c r="BA280">
        <v>0</v>
      </c>
      <c r="BB280">
        <v>0</v>
      </c>
      <c r="BC280">
        <v>0</v>
      </c>
      <c r="BD280">
        <v>403.012317073171</v>
      </c>
      <c r="BE280">
        <v>-1.40026345006302</v>
      </c>
      <c r="BF280">
        <v>0.415927415436585</v>
      </c>
      <c r="BG280">
        <v>-1</v>
      </c>
      <c r="BH280">
        <v>0</v>
      </c>
      <c r="BI280">
        <v>0</v>
      </c>
      <c r="BJ280" t="s">
        <v>205</v>
      </c>
      <c r="BK280">
        <v>1.88456</v>
      </c>
      <c r="BL280">
        <v>1.88147</v>
      </c>
      <c r="BM280">
        <v>1.88307</v>
      </c>
      <c r="BN280">
        <v>1.88175</v>
      </c>
      <c r="BO280">
        <v>1.8837</v>
      </c>
      <c r="BP280">
        <v>1.88305</v>
      </c>
      <c r="BQ280">
        <v>1.88475</v>
      </c>
      <c r="BR280">
        <v>1.88226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1241.36</v>
      </c>
      <c r="CJ280">
        <v>-0.36764</v>
      </c>
      <c r="CK280">
        <v>2.99227</v>
      </c>
      <c r="CL280">
        <v>6.20666</v>
      </c>
      <c r="CM280">
        <v>29.9998</v>
      </c>
      <c r="CN280">
        <v>6.05944</v>
      </c>
      <c r="CO280">
        <v>6.3132</v>
      </c>
      <c r="CP280">
        <v>-1</v>
      </c>
      <c r="CQ280">
        <v>0</v>
      </c>
      <c r="CR280">
        <v>100</v>
      </c>
      <c r="CS280">
        <v>-999.9</v>
      </c>
      <c r="CT280">
        <v>400</v>
      </c>
      <c r="CU280">
        <v>5.13562</v>
      </c>
      <c r="CV280">
        <v>104.416</v>
      </c>
      <c r="CW280">
        <v>103.834</v>
      </c>
    </row>
    <row r="281" spans="1:101">
      <c r="A281">
        <v>267</v>
      </c>
      <c r="B281">
        <v>1552399115.7</v>
      </c>
      <c r="C281">
        <v>736.600000143051</v>
      </c>
      <c r="D281" t="s">
        <v>744</v>
      </c>
      <c r="E281" t="s">
        <v>745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690</v>
      </c>
      <c r="N281" t="s">
        <v>691</v>
      </c>
      <c r="O281" t="s">
        <v>203</v>
      </c>
      <c r="Q281">
        <v>1552399115.7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269</v>
      </c>
      <c r="X281">
        <v>18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1552399115.7</v>
      </c>
      <c r="AH281">
        <v>399.872</v>
      </c>
      <c r="AI281">
        <v>453.845</v>
      </c>
      <c r="AJ281">
        <v>6.07262</v>
      </c>
      <c r="AK281">
        <v>3.06557</v>
      </c>
      <c r="AL281">
        <v>1476.41</v>
      </c>
      <c r="AM281">
        <v>99.9903</v>
      </c>
      <c r="AN281">
        <v>0.025529</v>
      </c>
      <c r="AO281">
        <v>2.16286</v>
      </c>
      <c r="AP281">
        <v>999.9</v>
      </c>
      <c r="AQ281">
        <v>999.9</v>
      </c>
      <c r="AR281">
        <v>9996.88</v>
      </c>
      <c r="AS281">
        <v>0</v>
      </c>
      <c r="AT281">
        <v>366.963</v>
      </c>
      <c r="AU281">
        <v>0</v>
      </c>
      <c r="AV281" t="s">
        <v>204</v>
      </c>
      <c r="AW281">
        <v>0</v>
      </c>
      <c r="AX281">
        <v>-0.573</v>
      </c>
      <c r="AY281">
        <v>-0.068</v>
      </c>
      <c r="AZ281">
        <v>0</v>
      </c>
      <c r="BA281">
        <v>0</v>
      </c>
      <c r="BB281">
        <v>0</v>
      </c>
      <c r="BC281">
        <v>0</v>
      </c>
      <c r="BD281">
        <v>402.964975609756</v>
      </c>
      <c r="BE281">
        <v>-1.37465836393371</v>
      </c>
      <c r="BF281">
        <v>0.408188432164709</v>
      </c>
      <c r="BG281">
        <v>-1</v>
      </c>
      <c r="BH281">
        <v>0</v>
      </c>
      <c r="BI281">
        <v>0</v>
      </c>
      <c r="BJ281" t="s">
        <v>205</v>
      </c>
      <c r="BK281">
        <v>1.88455</v>
      </c>
      <c r="BL281">
        <v>1.88144</v>
      </c>
      <c r="BM281">
        <v>1.88307</v>
      </c>
      <c r="BN281">
        <v>1.88176</v>
      </c>
      <c r="BO281">
        <v>1.8837</v>
      </c>
      <c r="BP281">
        <v>1.88303</v>
      </c>
      <c r="BQ281">
        <v>1.88473</v>
      </c>
      <c r="BR281">
        <v>1.88225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1258.92</v>
      </c>
      <c r="CJ281">
        <v>-0.36764</v>
      </c>
      <c r="CK281">
        <v>2.99512</v>
      </c>
      <c r="CL281">
        <v>6.20584</v>
      </c>
      <c r="CM281">
        <v>29.9999</v>
      </c>
      <c r="CN281">
        <v>6.05827</v>
      </c>
      <c r="CO281">
        <v>6.31196</v>
      </c>
      <c r="CP281">
        <v>-1</v>
      </c>
      <c r="CQ281">
        <v>0</v>
      </c>
      <c r="CR281">
        <v>100</v>
      </c>
      <c r="CS281">
        <v>-999.9</v>
      </c>
      <c r="CT281">
        <v>400</v>
      </c>
      <c r="CU281">
        <v>5.10324</v>
      </c>
      <c r="CV281">
        <v>104.416</v>
      </c>
      <c r="CW281">
        <v>103.834</v>
      </c>
    </row>
    <row r="282" spans="1:101">
      <c r="A282">
        <v>268</v>
      </c>
      <c r="B282">
        <v>1552399117.7</v>
      </c>
      <c r="C282">
        <v>738.600000143051</v>
      </c>
      <c r="D282" t="s">
        <v>746</v>
      </c>
      <c r="E282" t="s">
        <v>747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690</v>
      </c>
      <c r="N282" t="s">
        <v>691</v>
      </c>
      <c r="O282" t="s">
        <v>203</v>
      </c>
      <c r="Q282">
        <v>1552399117.7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262</v>
      </c>
      <c r="X282">
        <v>18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1552399117.7</v>
      </c>
      <c r="AH282">
        <v>399.798</v>
      </c>
      <c r="AI282">
        <v>453.806</v>
      </c>
      <c r="AJ282">
        <v>6.08351</v>
      </c>
      <c r="AK282">
        <v>3.06452</v>
      </c>
      <c r="AL282">
        <v>1476.5</v>
      </c>
      <c r="AM282">
        <v>99.9899</v>
      </c>
      <c r="AN282">
        <v>0.0254537</v>
      </c>
      <c r="AO282">
        <v>2.16581</v>
      </c>
      <c r="AP282">
        <v>999.9</v>
      </c>
      <c r="AQ282">
        <v>999.9</v>
      </c>
      <c r="AR282">
        <v>9994.38</v>
      </c>
      <c r="AS282">
        <v>0</v>
      </c>
      <c r="AT282">
        <v>367.176</v>
      </c>
      <c r="AU282">
        <v>0</v>
      </c>
      <c r="AV282" t="s">
        <v>204</v>
      </c>
      <c r="AW282">
        <v>0</v>
      </c>
      <c r="AX282">
        <v>-0.573</v>
      </c>
      <c r="AY282">
        <v>-0.068</v>
      </c>
      <c r="AZ282">
        <v>0</v>
      </c>
      <c r="BA282">
        <v>0</v>
      </c>
      <c r="BB282">
        <v>0</v>
      </c>
      <c r="BC282">
        <v>0</v>
      </c>
      <c r="BD282">
        <v>402.919585365854</v>
      </c>
      <c r="BE282">
        <v>-1.35545527402517</v>
      </c>
      <c r="BF282">
        <v>0.402525541821089</v>
      </c>
      <c r="BG282">
        <v>-1</v>
      </c>
      <c r="BH282">
        <v>0</v>
      </c>
      <c r="BI282">
        <v>0</v>
      </c>
      <c r="BJ282" t="s">
        <v>205</v>
      </c>
      <c r="BK282">
        <v>1.88453</v>
      </c>
      <c r="BL282">
        <v>1.88145</v>
      </c>
      <c r="BM282">
        <v>1.88308</v>
      </c>
      <c r="BN282">
        <v>1.88176</v>
      </c>
      <c r="BO282">
        <v>1.8837</v>
      </c>
      <c r="BP282">
        <v>1.88301</v>
      </c>
      <c r="BQ282">
        <v>1.88475</v>
      </c>
      <c r="BR282">
        <v>1.88224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1264.41</v>
      </c>
      <c r="CJ282">
        <v>-0.36764</v>
      </c>
      <c r="CK282">
        <v>2.998</v>
      </c>
      <c r="CL282">
        <v>6.20511</v>
      </c>
      <c r="CM282">
        <v>29.9999</v>
      </c>
      <c r="CN282">
        <v>6.05728</v>
      </c>
      <c r="CO282">
        <v>6.31073</v>
      </c>
      <c r="CP282">
        <v>-1</v>
      </c>
      <c r="CQ282">
        <v>0</v>
      </c>
      <c r="CR282">
        <v>100</v>
      </c>
      <c r="CS282">
        <v>-999.9</v>
      </c>
      <c r="CT282">
        <v>400</v>
      </c>
      <c r="CU282">
        <v>5.06586</v>
      </c>
      <c r="CV282">
        <v>104.415</v>
      </c>
      <c r="CW282">
        <v>103.834</v>
      </c>
    </row>
    <row r="283" spans="1:101">
      <c r="A283">
        <v>269</v>
      </c>
      <c r="B283">
        <v>1552399119.7</v>
      </c>
      <c r="C283">
        <v>740.600000143051</v>
      </c>
      <c r="D283" t="s">
        <v>748</v>
      </c>
      <c r="E283" t="s">
        <v>749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690</v>
      </c>
      <c r="N283" t="s">
        <v>691</v>
      </c>
      <c r="O283" t="s">
        <v>203</v>
      </c>
      <c r="Q283">
        <v>1552399119.7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270</v>
      </c>
      <c r="X283">
        <v>18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1552399119.7</v>
      </c>
      <c r="AH283">
        <v>399.739</v>
      </c>
      <c r="AI283">
        <v>453.815</v>
      </c>
      <c r="AJ283">
        <v>6.09415</v>
      </c>
      <c r="AK283">
        <v>3.06379</v>
      </c>
      <c r="AL283">
        <v>1476.46</v>
      </c>
      <c r="AM283">
        <v>99.9895</v>
      </c>
      <c r="AN283">
        <v>0.0255327</v>
      </c>
      <c r="AO283">
        <v>2.17351</v>
      </c>
      <c r="AP283">
        <v>999.9</v>
      </c>
      <c r="AQ283">
        <v>999.9</v>
      </c>
      <c r="AR283">
        <v>10004.4</v>
      </c>
      <c r="AS283">
        <v>0</v>
      </c>
      <c r="AT283">
        <v>365.044</v>
      </c>
      <c r="AU283">
        <v>0</v>
      </c>
      <c r="AV283" t="s">
        <v>204</v>
      </c>
      <c r="AW283">
        <v>0</v>
      </c>
      <c r="AX283">
        <v>-0.573</v>
      </c>
      <c r="AY283">
        <v>-0.068</v>
      </c>
      <c r="AZ283">
        <v>0</v>
      </c>
      <c r="BA283">
        <v>0</v>
      </c>
      <c r="BB283">
        <v>0</v>
      </c>
      <c r="BC283">
        <v>0</v>
      </c>
      <c r="BD283">
        <v>402.874723577236</v>
      </c>
      <c r="BE283">
        <v>-1.34515047741696</v>
      </c>
      <c r="BF283">
        <v>0.399493608337668</v>
      </c>
      <c r="BG283">
        <v>-1</v>
      </c>
      <c r="BH283">
        <v>0</v>
      </c>
      <c r="BI283">
        <v>0</v>
      </c>
      <c r="BJ283" t="s">
        <v>205</v>
      </c>
      <c r="BK283">
        <v>1.88452</v>
      </c>
      <c r="BL283">
        <v>1.88147</v>
      </c>
      <c r="BM283">
        <v>1.88308</v>
      </c>
      <c r="BN283">
        <v>1.88176</v>
      </c>
      <c r="BO283">
        <v>1.8837</v>
      </c>
      <c r="BP283">
        <v>1.88302</v>
      </c>
      <c r="BQ283">
        <v>1.88475</v>
      </c>
      <c r="BR283">
        <v>1.88225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1258.71</v>
      </c>
      <c r="CJ283">
        <v>-0.36764</v>
      </c>
      <c r="CK283">
        <v>3.00087</v>
      </c>
      <c r="CL283">
        <v>6.20436</v>
      </c>
      <c r="CM283">
        <v>29.9999</v>
      </c>
      <c r="CN283">
        <v>6.05629</v>
      </c>
      <c r="CO283">
        <v>6.30947</v>
      </c>
      <c r="CP283">
        <v>-1</v>
      </c>
      <c r="CQ283">
        <v>0</v>
      </c>
      <c r="CR283">
        <v>100</v>
      </c>
      <c r="CS283">
        <v>-999.9</v>
      </c>
      <c r="CT283">
        <v>400</v>
      </c>
      <c r="CU283">
        <v>5.02855</v>
      </c>
      <c r="CV283">
        <v>104.415</v>
      </c>
      <c r="CW283">
        <v>103.835</v>
      </c>
    </row>
    <row r="284" spans="1:101">
      <c r="A284">
        <v>270</v>
      </c>
      <c r="B284">
        <v>1552399121.7</v>
      </c>
      <c r="C284">
        <v>742.600000143051</v>
      </c>
      <c r="D284" t="s">
        <v>750</v>
      </c>
      <c r="E284" t="s">
        <v>751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690</v>
      </c>
      <c r="N284" t="s">
        <v>691</v>
      </c>
      <c r="O284" t="s">
        <v>203</v>
      </c>
      <c r="Q284">
        <v>1552399121.7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279</v>
      </c>
      <c r="X284">
        <v>19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1552399121.7</v>
      </c>
      <c r="AH284">
        <v>399.722</v>
      </c>
      <c r="AI284">
        <v>453.786</v>
      </c>
      <c r="AJ284">
        <v>6.10505</v>
      </c>
      <c r="AK284">
        <v>3.06365</v>
      </c>
      <c r="AL284">
        <v>1475.93</v>
      </c>
      <c r="AM284">
        <v>99.9898</v>
      </c>
      <c r="AN284">
        <v>0.0256334</v>
      </c>
      <c r="AO284">
        <v>2.18062</v>
      </c>
      <c r="AP284">
        <v>999.9</v>
      </c>
      <c r="AQ284">
        <v>999.9</v>
      </c>
      <c r="AR284">
        <v>9999.38</v>
      </c>
      <c r="AS284">
        <v>0</v>
      </c>
      <c r="AT284">
        <v>365.633</v>
      </c>
      <c r="AU284">
        <v>0</v>
      </c>
      <c r="AV284" t="s">
        <v>204</v>
      </c>
      <c r="AW284">
        <v>0</v>
      </c>
      <c r="AX284">
        <v>-0.573</v>
      </c>
      <c r="AY284">
        <v>-0.068</v>
      </c>
      <c r="AZ284">
        <v>0</v>
      </c>
      <c r="BA284">
        <v>0</v>
      </c>
      <c r="BB284">
        <v>0</v>
      </c>
      <c r="BC284">
        <v>0</v>
      </c>
      <c r="BD284">
        <v>402.830243902439</v>
      </c>
      <c r="BE284">
        <v>-1.337885772665</v>
      </c>
      <c r="BF284">
        <v>0.397359789485823</v>
      </c>
      <c r="BG284">
        <v>-1</v>
      </c>
      <c r="BH284">
        <v>0</v>
      </c>
      <c r="BI284">
        <v>0</v>
      </c>
      <c r="BJ284" t="s">
        <v>205</v>
      </c>
      <c r="BK284">
        <v>1.88451</v>
      </c>
      <c r="BL284">
        <v>1.8815</v>
      </c>
      <c r="BM284">
        <v>1.88307</v>
      </c>
      <c r="BN284">
        <v>1.88177</v>
      </c>
      <c r="BO284">
        <v>1.8837</v>
      </c>
      <c r="BP284">
        <v>1.88301</v>
      </c>
      <c r="BQ284">
        <v>1.88472</v>
      </c>
      <c r="BR284">
        <v>1.88226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1250.9</v>
      </c>
      <c r="CJ284">
        <v>-0.36764</v>
      </c>
      <c r="CK284">
        <v>3.00373</v>
      </c>
      <c r="CL284">
        <v>6.20343</v>
      </c>
      <c r="CM284">
        <v>29.9999</v>
      </c>
      <c r="CN284">
        <v>6.05505</v>
      </c>
      <c r="CO284">
        <v>6.30823</v>
      </c>
      <c r="CP284">
        <v>-1</v>
      </c>
      <c r="CQ284">
        <v>0</v>
      </c>
      <c r="CR284">
        <v>100</v>
      </c>
      <c r="CS284">
        <v>-999.9</v>
      </c>
      <c r="CT284">
        <v>400</v>
      </c>
      <c r="CU284">
        <v>4.99365</v>
      </c>
      <c r="CV284">
        <v>104.415</v>
      </c>
      <c r="CW284">
        <v>103.835</v>
      </c>
    </row>
    <row r="285" spans="1:101">
      <c r="A285">
        <v>271</v>
      </c>
      <c r="B285">
        <v>1552399123.7</v>
      </c>
      <c r="C285">
        <v>744.600000143051</v>
      </c>
      <c r="D285" t="s">
        <v>752</v>
      </c>
      <c r="E285" t="s">
        <v>753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690</v>
      </c>
      <c r="N285" t="s">
        <v>691</v>
      </c>
      <c r="O285" t="s">
        <v>203</v>
      </c>
      <c r="Q285">
        <v>1552399123.7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269</v>
      </c>
      <c r="X285">
        <v>18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1552399123.7</v>
      </c>
      <c r="AH285">
        <v>399.674</v>
      </c>
      <c r="AI285">
        <v>453.737</v>
      </c>
      <c r="AJ285">
        <v>6.11654</v>
      </c>
      <c r="AK285">
        <v>3.06358</v>
      </c>
      <c r="AL285">
        <v>1476.31</v>
      </c>
      <c r="AM285">
        <v>99.9907</v>
      </c>
      <c r="AN285">
        <v>0.0253639</v>
      </c>
      <c r="AO285">
        <v>2.18471</v>
      </c>
      <c r="AP285">
        <v>999.9</v>
      </c>
      <c r="AQ285">
        <v>999.9</v>
      </c>
      <c r="AR285">
        <v>9986.25</v>
      </c>
      <c r="AS285">
        <v>0</v>
      </c>
      <c r="AT285">
        <v>368.009</v>
      </c>
      <c r="AU285">
        <v>0</v>
      </c>
      <c r="AV285" t="s">
        <v>204</v>
      </c>
      <c r="AW285">
        <v>0</v>
      </c>
      <c r="AX285">
        <v>-0.573</v>
      </c>
      <c r="AY285">
        <v>-0.068</v>
      </c>
      <c r="AZ285">
        <v>0</v>
      </c>
      <c r="BA285">
        <v>0</v>
      </c>
      <c r="BB285">
        <v>0</v>
      </c>
      <c r="BC285">
        <v>0</v>
      </c>
      <c r="BD285">
        <v>402.786658536585</v>
      </c>
      <c r="BE285">
        <v>-1.3226790093964</v>
      </c>
      <c r="BF285">
        <v>0.392953002615483</v>
      </c>
      <c r="BG285">
        <v>-1</v>
      </c>
      <c r="BH285">
        <v>0</v>
      </c>
      <c r="BI285">
        <v>0</v>
      </c>
      <c r="BJ285" t="s">
        <v>205</v>
      </c>
      <c r="BK285">
        <v>1.88449</v>
      </c>
      <c r="BL285">
        <v>1.8815</v>
      </c>
      <c r="BM285">
        <v>1.88306</v>
      </c>
      <c r="BN285">
        <v>1.88174</v>
      </c>
      <c r="BO285">
        <v>1.8837</v>
      </c>
      <c r="BP285">
        <v>1.88302</v>
      </c>
      <c r="BQ285">
        <v>1.88471</v>
      </c>
      <c r="BR285">
        <v>1.88225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1259.35</v>
      </c>
      <c r="CJ285">
        <v>-0.36764</v>
      </c>
      <c r="CK285">
        <v>3.00656</v>
      </c>
      <c r="CL285">
        <v>6.20269</v>
      </c>
      <c r="CM285">
        <v>29.9998</v>
      </c>
      <c r="CN285">
        <v>6.05382</v>
      </c>
      <c r="CO285">
        <v>6.30724</v>
      </c>
      <c r="CP285">
        <v>-1</v>
      </c>
      <c r="CQ285">
        <v>0</v>
      </c>
      <c r="CR285">
        <v>100</v>
      </c>
      <c r="CS285">
        <v>-999.9</v>
      </c>
      <c r="CT285">
        <v>400</v>
      </c>
      <c r="CU285">
        <v>4.97381</v>
      </c>
      <c r="CV285">
        <v>104.414</v>
      </c>
      <c r="CW285">
        <v>103.835</v>
      </c>
    </row>
    <row r="286" spans="1:101">
      <c r="A286">
        <v>272</v>
      </c>
      <c r="B286">
        <v>1552399125.7</v>
      </c>
      <c r="C286">
        <v>746.600000143051</v>
      </c>
      <c r="D286" t="s">
        <v>754</v>
      </c>
      <c r="E286" t="s">
        <v>755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690</v>
      </c>
      <c r="N286" t="s">
        <v>691</v>
      </c>
      <c r="O286" t="s">
        <v>203</v>
      </c>
      <c r="Q286">
        <v>1552399125.7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264</v>
      </c>
      <c r="X286">
        <v>18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1552399125.7</v>
      </c>
      <c r="AH286">
        <v>399.591</v>
      </c>
      <c r="AI286">
        <v>453.735</v>
      </c>
      <c r="AJ286">
        <v>6.12803</v>
      </c>
      <c r="AK286">
        <v>3.06329</v>
      </c>
      <c r="AL286">
        <v>1476.63</v>
      </c>
      <c r="AM286">
        <v>99.9916</v>
      </c>
      <c r="AN286">
        <v>0.0252446</v>
      </c>
      <c r="AO286">
        <v>2.18856</v>
      </c>
      <c r="AP286">
        <v>999.9</v>
      </c>
      <c r="AQ286">
        <v>999.9</v>
      </c>
      <c r="AR286">
        <v>9979.38</v>
      </c>
      <c r="AS286">
        <v>0</v>
      </c>
      <c r="AT286">
        <v>368.205</v>
      </c>
      <c r="AU286">
        <v>0</v>
      </c>
      <c r="AV286" t="s">
        <v>204</v>
      </c>
      <c r="AW286">
        <v>0</v>
      </c>
      <c r="AX286">
        <v>-0.573</v>
      </c>
      <c r="AY286">
        <v>-0.068</v>
      </c>
      <c r="AZ286">
        <v>0</v>
      </c>
      <c r="BA286">
        <v>0</v>
      </c>
      <c r="BB286">
        <v>0</v>
      </c>
      <c r="BC286">
        <v>0</v>
      </c>
      <c r="BD286">
        <v>402.741796747967</v>
      </c>
      <c r="BE286">
        <v>-1.30475727100278</v>
      </c>
      <c r="BF286">
        <v>0.387537146592973</v>
      </c>
      <c r="BG286">
        <v>-1</v>
      </c>
      <c r="BH286">
        <v>0</v>
      </c>
      <c r="BI286">
        <v>0</v>
      </c>
      <c r="BJ286" t="s">
        <v>205</v>
      </c>
      <c r="BK286">
        <v>1.88451</v>
      </c>
      <c r="BL286">
        <v>1.88147</v>
      </c>
      <c r="BM286">
        <v>1.88306</v>
      </c>
      <c r="BN286">
        <v>1.88176</v>
      </c>
      <c r="BO286">
        <v>1.8837</v>
      </c>
      <c r="BP286">
        <v>1.88303</v>
      </c>
      <c r="BQ286">
        <v>1.88472</v>
      </c>
      <c r="BR286">
        <v>1.88223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1263.43</v>
      </c>
      <c r="CJ286">
        <v>-0.36764</v>
      </c>
      <c r="CK286">
        <v>3.00947</v>
      </c>
      <c r="CL286">
        <v>6.20187</v>
      </c>
      <c r="CM286">
        <v>29.9998</v>
      </c>
      <c r="CN286">
        <v>6.05283</v>
      </c>
      <c r="CO286">
        <v>6.30621</v>
      </c>
      <c r="CP286">
        <v>-1</v>
      </c>
      <c r="CQ286">
        <v>0</v>
      </c>
      <c r="CR286">
        <v>100</v>
      </c>
      <c r="CS286">
        <v>-999.9</v>
      </c>
      <c r="CT286">
        <v>400</v>
      </c>
      <c r="CU286">
        <v>4.93909</v>
      </c>
      <c r="CV286">
        <v>104.414</v>
      </c>
      <c r="CW286">
        <v>103.835</v>
      </c>
    </row>
    <row r="287" spans="1:101">
      <c r="A287">
        <v>273</v>
      </c>
      <c r="B287">
        <v>1552399127.7</v>
      </c>
      <c r="C287">
        <v>748.600000143051</v>
      </c>
      <c r="D287" t="s">
        <v>756</v>
      </c>
      <c r="E287" t="s">
        <v>757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690</v>
      </c>
      <c r="N287" t="s">
        <v>691</v>
      </c>
      <c r="O287" t="s">
        <v>203</v>
      </c>
      <c r="Q287">
        <v>1552399127.7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270</v>
      </c>
      <c r="X287">
        <v>18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1552399127.7</v>
      </c>
      <c r="AH287">
        <v>399.524</v>
      </c>
      <c r="AI287">
        <v>453.721</v>
      </c>
      <c r="AJ287">
        <v>6.13692</v>
      </c>
      <c r="AK287">
        <v>3.06281</v>
      </c>
      <c r="AL287">
        <v>1476.66</v>
      </c>
      <c r="AM287">
        <v>99.9925</v>
      </c>
      <c r="AN287">
        <v>0.0251826</v>
      </c>
      <c r="AO287">
        <v>2.19203</v>
      </c>
      <c r="AP287">
        <v>999.9</v>
      </c>
      <c r="AQ287">
        <v>999.9</v>
      </c>
      <c r="AR287">
        <v>9978.12</v>
      </c>
      <c r="AS287">
        <v>0</v>
      </c>
      <c r="AT287">
        <v>367.793</v>
      </c>
      <c r="AU287">
        <v>0</v>
      </c>
      <c r="AV287" t="s">
        <v>204</v>
      </c>
      <c r="AW287">
        <v>0</v>
      </c>
      <c r="AX287">
        <v>-0.573</v>
      </c>
      <c r="AY287">
        <v>-0.068</v>
      </c>
      <c r="AZ287">
        <v>0</v>
      </c>
      <c r="BA287">
        <v>0</v>
      </c>
      <c r="BB287">
        <v>0</v>
      </c>
      <c r="BC287">
        <v>0</v>
      </c>
      <c r="BD287">
        <v>402.69587804878</v>
      </c>
      <c r="BE287">
        <v>-1.29193920696928</v>
      </c>
      <c r="BF287">
        <v>0.383553296778118</v>
      </c>
      <c r="BG287">
        <v>-1</v>
      </c>
      <c r="BH287">
        <v>0</v>
      </c>
      <c r="BI287">
        <v>0</v>
      </c>
      <c r="BJ287" t="s">
        <v>205</v>
      </c>
      <c r="BK287">
        <v>1.88455</v>
      </c>
      <c r="BL287">
        <v>1.88147</v>
      </c>
      <c r="BM287">
        <v>1.88307</v>
      </c>
      <c r="BN287">
        <v>1.88176</v>
      </c>
      <c r="BO287">
        <v>1.8837</v>
      </c>
      <c r="BP287">
        <v>1.88305</v>
      </c>
      <c r="BQ287">
        <v>1.88473</v>
      </c>
      <c r="BR287">
        <v>1.88226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1258.37</v>
      </c>
      <c r="CJ287">
        <v>-0.36764</v>
      </c>
      <c r="CK287">
        <v>3.01242</v>
      </c>
      <c r="CL287">
        <v>6.20112</v>
      </c>
      <c r="CM287">
        <v>29.9999</v>
      </c>
      <c r="CN287">
        <v>6.05184</v>
      </c>
      <c r="CO287">
        <v>6.30496</v>
      </c>
      <c r="CP287">
        <v>-1</v>
      </c>
      <c r="CQ287">
        <v>0</v>
      </c>
      <c r="CR287">
        <v>100</v>
      </c>
      <c r="CS287">
        <v>-999.9</v>
      </c>
      <c r="CT287">
        <v>400</v>
      </c>
      <c r="CU287">
        <v>4.90576</v>
      </c>
      <c r="CV287">
        <v>104.414</v>
      </c>
      <c r="CW287">
        <v>103.836</v>
      </c>
    </row>
    <row r="288" spans="1:101">
      <c r="A288">
        <v>274</v>
      </c>
      <c r="B288">
        <v>1552399129.7</v>
      </c>
      <c r="C288">
        <v>750.600000143051</v>
      </c>
      <c r="D288" t="s">
        <v>758</v>
      </c>
      <c r="E288" t="s">
        <v>759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690</v>
      </c>
      <c r="N288" t="s">
        <v>691</v>
      </c>
      <c r="O288" t="s">
        <v>203</v>
      </c>
      <c r="Q288">
        <v>1552399129.7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265</v>
      </c>
      <c r="X288">
        <v>18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1552399129.7</v>
      </c>
      <c r="AH288">
        <v>399.48</v>
      </c>
      <c r="AI288">
        <v>453.657</v>
      </c>
      <c r="AJ288">
        <v>6.14738</v>
      </c>
      <c r="AK288">
        <v>3.06243</v>
      </c>
      <c r="AL288">
        <v>1476.47</v>
      </c>
      <c r="AM288">
        <v>99.9923</v>
      </c>
      <c r="AN288">
        <v>0.0249459</v>
      </c>
      <c r="AO288">
        <v>2.20053</v>
      </c>
      <c r="AP288">
        <v>999.9</v>
      </c>
      <c r="AQ288">
        <v>999.9</v>
      </c>
      <c r="AR288">
        <v>10000.6</v>
      </c>
      <c r="AS288">
        <v>0</v>
      </c>
      <c r="AT288">
        <v>367.649</v>
      </c>
      <c r="AU288">
        <v>0</v>
      </c>
      <c r="AV288" t="s">
        <v>204</v>
      </c>
      <c r="AW288">
        <v>0</v>
      </c>
      <c r="AX288">
        <v>-0.573</v>
      </c>
      <c r="AY288">
        <v>-0.068</v>
      </c>
      <c r="AZ288">
        <v>0</v>
      </c>
      <c r="BA288">
        <v>0</v>
      </c>
      <c r="BB288">
        <v>0</v>
      </c>
      <c r="BC288">
        <v>0</v>
      </c>
      <c r="BD288">
        <v>402.639918699187</v>
      </c>
      <c r="BE288">
        <v>-1.28786598665336</v>
      </c>
      <c r="BF288">
        <v>0.382285310247241</v>
      </c>
      <c r="BG288">
        <v>-1</v>
      </c>
      <c r="BH288">
        <v>0</v>
      </c>
      <c r="BI288">
        <v>0</v>
      </c>
      <c r="BJ288" t="s">
        <v>205</v>
      </c>
      <c r="BK288">
        <v>1.88457</v>
      </c>
      <c r="BL288">
        <v>1.88146</v>
      </c>
      <c r="BM288">
        <v>1.88309</v>
      </c>
      <c r="BN288">
        <v>1.88175</v>
      </c>
      <c r="BO288">
        <v>1.8837</v>
      </c>
      <c r="BP288">
        <v>1.88306</v>
      </c>
      <c r="BQ288">
        <v>1.88473</v>
      </c>
      <c r="BR288">
        <v>1.88227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1262.62</v>
      </c>
      <c r="CJ288">
        <v>-0.367641</v>
      </c>
      <c r="CK288">
        <v>3.01539</v>
      </c>
      <c r="CL288">
        <v>6.20037</v>
      </c>
      <c r="CM288">
        <v>29.9999</v>
      </c>
      <c r="CN288">
        <v>6.05086</v>
      </c>
      <c r="CO288">
        <v>6.30373</v>
      </c>
      <c r="CP288">
        <v>-1</v>
      </c>
      <c r="CQ288">
        <v>0</v>
      </c>
      <c r="CR288">
        <v>100</v>
      </c>
      <c r="CS288">
        <v>-999.9</v>
      </c>
      <c r="CT288">
        <v>400</v>
      </c>
      <c r="CU288">
        <v>4.86604</v>
      </c>
      <c r="CV288">
        <v>104.414</v>
      </c>
      <c r="CW288">
        <v>103.836</v>
      </c>
    </row>
    <row r="289" spans="1:101">
      <c r="A289">
        <v>275</v>
      </c>
      <c r="B289">
        <v>1552399131.7</v>
      </c>
      <c r="C289">
        <v>752.600000143051</v>
      </c>
      <c r="D289" t="s">
        <v>760</v>
      </c>
      <c r="E289" t="s">
        <v>761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690</v>
      </c>
      <c r="N289" t="s">
        <v>691</v>
      </c>
      <c r="O289" t="s">
        <v>203</v>
      </c>
      <c r="Q289">
        <v>1552399131.7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263</v>
      </c>
      <c r="X289">
        <v>18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1552399131.7</v>
      </c>
      <c r="AH289">
        <v>399.399</v>
      </c>
      <c r="AI289">
        <v>453.629</v>
      </c>
      <c r="AJ289">
        <v>6.1557</v>
      </c>
      <c r="AK289">
        <v>3.0616</v>
      </c>
      <c r="AL289">
        <v>1475.94</v>
      </c>
      <c r="AM289">
        <v>99.9923</v>
      </c>
      <c r="AN289">
        <v>0.0250629</v>
      </c>
      <c r="AO289">
        <v>2.20507</v>
      </c>
      <c r="AP289">
        <v>999.9</v>
      </c>
      <c r="AQ289">
        <v>999.9</v>
      </c>
      <c r="AR289">
        <v>10001.9</v>
      </c>
      <c r="AS289">
        <v>0</v>
      </c>
      <c r="AT289">
        <v>368.612</v>
      </c>
      <c r="AU289">
        <v>0</v>
      </c>
      <c r="AV289" t="s">
        <v>204</v>
      </c>
      <c r="AW289">
        <v>0</v>
      </c>
      <c r="AX289">
        <v>-0.573</v>
      </c>
      <c r="AY289">
        <v>-0.068</v>
      </c>
      <c r="AZ289">
        <v>0</v>
      </c>
      <c r="BA289">
        <v>0</v>
      </c>
      <c r="BB289">
        <v>0</v>
      </c>
      <c r="BC289">
        <v>0</v>
      </c>
      <c r="BD289">
        <v>402.594951219512</v>
      </c>
      <c r="BE289">
        <v>-1.29293953205941</v>
      </c>
      <c r="BF289">
        <v>0.383842761965299</v>
      </c>
      <c r="BG289">
        <v>-1</v>
      </c>
      <c r="BH289">
        <v>0</v>
      </c>
      <c r="BI289">
        <v>0</v>
      </c>
      <c r="BJ289" t="s">
        <v>205</v>
      </c>
      <c r="BK289">
        <v>1.88455</v>
      </c>
      <c r="BL289">
        <v>1.88146</v>
      </c>
      <c r="BM289">
        <v>1.88307</v>
      </c>
      <c r="BN289">
        <v>1.88177</v>
      </c>
      <c r="BO289">
        <v>1.8837</v>
      </c>
      <c r="BP289">
        <v>1.88305</v>
      </c>
      <c r="BQ289">
        <v>1.88472</v>
      </c>
      <c r="BR289">
        <v>1.88224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1263.48</v>
      </c>
      <c r="CJ289">
        <v>-0.367641</v>
      </c>
      <c r="CK289">
        <v>3.0184</v>
      </c>
      <c r="CL289">
        <v>6.19938</v>
      </c>
      <c r="CM289">
        <v>29.9999</v>
      </c>
      <c r="CN289">
        <v>6.04978</v>
      </c>
      <c r="CO289">
        <v>6.30248</v>
      </c>
      <c r="CP289">
        <v>-1</v>
      </c>
      <c r="CQ289">
        <v>0</v>
      </c>
      <c r="CR289">
        <v>100</v>
      </c>
      <c r="CS289">
        <v>-999.9</v>
      </c>
      <c r="CT289">
        <v>400</v>
      </c>
      <c r="CU289">
        <v>4.8339</v>
      </c>
      <c r="CV289">
        <v>104.414</v>
      </c>
      <c r="CW289">
        <v>103.836</v>
      </c>
    </row>
    <row r="290" spans="1:101">
      <c r="A290">
        <v>276</v>
      </c>
      <c r="B290">
        <v>1552399133.7</v>
      </c>
      <c r="C290">
        <v>754.600000143051</v>
      </c>
      <c r="D290" t="s">
        <v>762</v>
      </c>
      <c r="E290" t="s">
        <v>763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690</v>
      </c>
      <c r="N290" t="s">
        <v>691</v>
      </c>
      <c r="O290" t="s">
        <v>203</v>
      </c>
      <c r="Q290">
        <v>1552399133.7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273</v>
      </c>
      <c r="X290">
        <v>18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1552399133.7</v>
      </c>
      <c r="AH290">
        <v>399.303</v>
      </c>
      <c r="AI290">
        <v>453.653</v>
      </c>
      <c r="AJ290">
        <v>6.16245</v>
      </c>
      <c r="AK290">
        <v>3.06084</v>
      </c>
      <c r="AL290">
        <v>1476.13</v>
      </c>
      <c r="AM290">
        <v>99.9927</v>
      </c>
      <c r="AN290">
        <v>0.0252636</v>
      </c>
      <c r="AO290">
        <v>2.21167</v>
      </c>
      <c r="AP290">
        <v>999.9</v>
      </c>
      <c r="AQ290">
        <v>999.9</v>
      </c>
      <c r="AR290">
        <v>10011.9</v>
      </c>
      <c r="AS290">
        <v>0</v>
      </c>
      <c r="AT290">
        <v>369.181</v>
      </c>
      <c r="AU290">
        <v>0</v>
      </c>
      <c r="AV290" t="s">
        <v>204</v>
      </c>
      <c r="AW290">
        <v>0</v>
      </c>
      <c r="AX290">
        <v>-0.573</v>
      </c>
      <c r="AY290">
        <v>-0.068</v>
      </c>
      <c r="AZ290">
        <v>0</v>
      </c>
      <c r="BA290">
        <v>0</v>
      </c>
      <c r="BB290">
        <v>0</v>
      </c>
      <c r="BC290">
        <v>0</v>
      </c>
      <c r="BD290">
        <v>402.547943089431</v>
      </c>
      <c r="BE290">
        <v>-1.29805423138427</v>
      </c>
      <c r="BF290">
        <v>0.385492785688785</v>
      </c>
      <c r="BG290">
        <v>-1</v>
      </c>
      <c r="BH290">
        <v>0</v>
      </c>
      <c r="BI290">
        <v>0</v>
      </c>
      <c r="BJ290" t="s">
        <v>205</v>
      </c>
      <c r="BK290">
        <v>1.88453</v>
      </c>
      <c r="BL290">
        <v>1.88147</v>
      </c>
      <c r="BM290">
        <v>1.88306</v>
      </c>
      <c r="BN290">
        <v>1.88175</v>
      </c>
      <c r="BO290">
        <v>1.8837</v>
      </c>
      <c r="BP290">
        <v>1.88304</v>
      </c>
      <c r="BQ290">
        <v>1.88474</v>
      </c>
      <c r="BR290">
        <v>1.88221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1256.41</v>
      </c>
      <c r="CJ290">
        <v>-0.367641</v>
      </c>
      <c r="CK290">
        <v>3.02145</v>
      </c>
      <c r="CL290">
        <v>6.19846</v>
      </c>
      <c r="CM290">
        <v>29.9999</v>
      </c>
      <c r="CN290">
        <v>6.04853</v>
      </c>
      <c r="CO290">
        <v>6.30123</v>
      </c>
      <c r="CP290">
        <v>-1</v>
      </c>
      <c r="CQ290">
        <v>0</v>
      </c>
      <c r="CR290">
        <v>100</v>
      </c>
      <c r="CS290">
        <v>-999.9</v>
      </c>
      <c r="CT290">
        <v>400</v>
      </c>
      <c r="CU290">
        <v>4.79292</v>
      </c>
      <c r="CV290">
        <v>104.413</v>
      </c>
      <c r="CW290">
        <v>103.836</v>
      </c>
    </row>
    <row r="291" spans="1:101">
      <c r="A291">
        <v>277</v>
      </c>
      <c r="B291">
        <v>1552399135.7</v>
      </c>
      <c r="C291">
        <v>756.600000143051</v>
      </c>
      <c r="D291" t="s">
        <v>764</v>
      </c>
      <c r="E291" t="s">
        <v>765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690</v>
      </c>
      <c r="N291" t="s">
        <v>691</v>
      </c>
      <c r="O291" t="s">
        <v>203</v>
      </c>
      <c r="Q291">
        <v>1552399135.7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266</v>
      </c>
      <c r="X291">
        <v>18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1552399135.7</v>
      </c>
      <c r="AH291">
        <v>399.245</v>
      </c>
      <c r="AI291">
        <v>453.644</v>
      </c>
      <c r="AJ291">
        <v>6.17238</v>
      </c>
      <c r="AK291">
        <v>3.06055</v>
      </c>
      <c r="AL291">
        <v>1476.18</v>
      </c>
      <c r="AM291">
        <v>99.9912</v>
      </c>
      <c r="AN291">
        <v>0.0252826</v>
      </c>
      <c r="AO291">
        <v>2.22552</v>
      </c>
      <c r="AP291">
        <v>999.9</v>
      </c>
      <c r="AQ291">
        <v>999.9</v>
      </c>
      <c r="AR291">
        <v>10045.6</v>
      </c>
      <c r="AS291">
        <v>0</v>
      </c>
      <c r="AT291">
        <v>370.317</v>
      </c>
      <c r="AU291">
        <v>0</v>
      </c>
      <c r="AV291" t="s">
        <v>204</v>
      </c>
      <c r="AW291">
        <v>0</v>
      </c>
      <c r="AX291">
        <v>-0.573</v>
      </c>
      <c r="AY291">
        <v>-0.068</v>
      </c>
      <c r="AZ291">
        <v>0</v>
      </c>
      <c r="BA291">
        <v>0</v>
      </c>
      <c r="BB291">
        <v>0</v>
      </c>
      <c r="BC291">
        <v>0</v>
      </c>
      <c r="BD291">
        <v>402.499178861789</v>
      </c>
      <c r="BE291">
        <v>-1.30537471551993</v>
      </c>
      <c r="BF291">
        <v>0.387912089456714</v>
      </c>
      <c r="BG291">
        <v>-1</v>
      </c>
      <c r="BH291">
        <v>0</v>
      </c>
      <c r="BI291">
        <v>0</v>
      </c>
      <c r="BJ291" t="s">
        <v>205</v>
      </c>
      <c r="BK291">
        <v>1.88453</v>
      </c>
      <c r="BL291">
        <v>1.88146</v>
      </c>
      <c r="BM291">
        <v>1.88307</v>
      </c>
      <c r="BN291">
        <v>1.88175</v>
      </c>
      <c r="BO291">
        <v>1.8837</v>
      </c>
      <c r="BP291">
        <v>1.88304</v>
      </c>
      <c r="BQ291">
        <v>1.88473</v>
      </c>
      <c r="BR291">
        <v>1.88223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1261.67</v>
      </c>
      <c r="CJ291">
        <v>-0.367641</v>
      </c>
      <c r="CK291">
        <v>3.02449</v>
      </c>
      <c r="CL291">
        <v>6.1977</v>
      </c>
      <c r="CM291">
        <v>29.9999</v>
      </c>
      <c r="CN291">
        <v>6.04743</v>
      </c>
      <c r="CO291">
        <v>6.30023</v>
      </c>
      <c r="CP291">
        <v>-1</v>
      </c>
      <c r="CQ291">
        <v>0</v>
      </c>
      <c r="CR291">
        <v>100</v>
      </c>
      <c r="CS291">
        <v>-999.9</v>
      </c>
      <c r="CT291">
        <v>400</v>
      </c>
      <c r="CU291">
        <v>4.75448</v>
      </c>
      <c r="CV291">
        <v>104.413</v>
      </c>
      <c r="CW291">
        <v>103.837</v>
      </c>
    </row>
    <row r="292" spans="1:101">
      <c r="A292">
        <v>278</v>
      </c>
      <c r="B292">
        <v>1552399137.7</v>
      </c>
      <c r="C292">
        <v>758.600000143051</v>
      </c>
      <c r="D292" t="s">
        <v>766</v>
      </c>
      <c r="E292" t="s">
        <v>767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690</v>
      </c>
      <c r="N292" t="s">
        <v>691</v>
      </c>
      <c r="O292" t="s">
        <v>203</v>
      </c>
      <c r="Q292">
        <v>1552399137.7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273</v>
      </c>
      <c r="X292">
        <v>18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1552399137.7</v>
      </c>
      <c r="AH292">
        <v>399.194</v>
      </c>
      <c r="AI292">
        <v>453.596</v>
      </c>
      <c r="AJ292">
        <v>6.18295</v>
      </c>
      <c r="AK292">
        <v>3.05971</v>
      </c>
      <c r="AL292">
        <v>1475.74</v>
      </c>
      <c r="AM292">
        <v>99.9914</v>
      </c>
      <c r="AN292">
        <v>0.0252337</v>
      </c>
      <c r="AO292">
        <v>2.2317</v>
      </c>
      <c r="AP292">
        <v>999.9</v>
      </c>
      <c r="AQ292">
        <v>999.9</v>
      </c>
      <c r="AR292">
        <v>10012.5</v>
      </c>
      <c r="AS292">
        <v>0</v>
      </c>
      <c r="AT292">
        <v>371.173</v>
      </c>
      <c r="AU292">
        <v>0</v>
      </c>
      <c r="AV292" t="s">
        <v>204</v>
      </c>
      <c r="AW292">
        <v>0</v>
      </c>
      <c r="AX292">
        <v>-0.573</v>
      </c>
      <c r="AY292">
        <v>-0.068</v>
      </c>
      <c r="AZ292">
        <v>0</v>
      </c>
      <c r="BA292">
        <v>0</v>
      </c>
      <c r="BB292">
        <v>0</v>
      </c>
      <c r="BC292">
        <v>0</v>
      </c>
      <c r="BD292">
        <v>402.450569105691</v>
      </c>
      <c r="BE292">
        <v>-1.31038025468368</v>
      </c>
      <c r="BF292">
        <v>0.389544492826007</v>
      </c>
      <c r="BG292">
        <v>-1</v>
      </c>
      <c r="BH292">
        <v>0</v>
      </c>
      <c r="BI292">
        <v>0</v>
      </c>
      <c r="BJ292" t="s">
        <v>205</v>
      </c>
      <c r="BK292">
        <v>1.88454</v>
      </c>
      <c r="BL292">
        <v>1.88146</v>
      </c>
      <c r="BM292">
        <v>1.88307</v>
      </c>
      <c r="BN292">
        <v>1.88177</v>
      </c>
      <c r="BO292">
        <v>1.8837</v>
      </c>
      <c r="BP292">
        <v>1.88303</v>
      </c>
      <c r="BQ292">
        <v>1.88472</v>
      </c>
      <c r="BR292">
        <v>1.88226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1255.54</v>
      </c>
      <c r="CJ292">
        <v>-0.367641</v>
      </c>
      <c r="CK292">
        <v>3.02752</v>
      </c>
      <c r="CL292">
        <v>6.19712</v>
      </c>
      <c r="CM292">
        <v>29.9999</v>
      </c>
      <c r="CN292">
        <v>6.04661</v>
      </c>
      <c r="CO292">
        <v>6.29923</v>
      </c>
      <c r="CP292">
        <v>-1</v>
      </c>
      <c r="CQ292">
        <v>0</v>
      </c>
      <c r="CR292">
        <v>100</v>
      </c>
      <c r="CS292">
        <v>-999.9</v>
      </c>
      <c r="CT292">
        <v>400</v>
      </c>
      <c r="CU292">
        <v>4.71383</v>
      </c>
      <c r="CV292">
        <v>104.414</v>
      </c>
      <c r="CW292">
        <v>103.837</v>
      </c>
    </row>
    <row r="293" spans="1:101">
      <c r="A293">
        <v>279</v>
      </c>
      <c r="B293">
        <v>1552399139.7</v>
      </c>
      <c r="C293">
        <v>760.600000143051</v>
      </c>
      <c r="D293" t="s">
        <v>768</v>
      </c>
      <c r="E293" t="s">
        <v>769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690</v>
      </c>
      <c r="N293" t="s">
        <v>691</v>
      </c>
      <c r="O293" t="s">
        <v>203</v>
      </c>
      <c r="Q293">
        <v>1552399139.7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281</v>
      </c>
      <c r="X293">
        <v>19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1552399139.7</v>
      </c>
      <c r="AH293">
        <v>399.147</v>
      </c>
      <c r="AI293">
        <v>453.572</v>
      </c>
      <c r="AJ293">
        <v>6.19127</v>
      </c>
      <c r="AK293">
        <v>3.05926</v>
      </c>
      <c r="AL293">
        <v>1475.81</v>
      </c>
      <c r="AM293">
        <v>99.9923</v>
      </c>
      <c r="AN293">
        <v>0.0253126</v>
      </c>
      <c r="AO293">
        <v>2.23282</v>
      </c>
      <c r="AP293">
        <v>999.9</v>
      </c>
      <c r="AQ293">
        <v>999.9</v>
      </c>
      <c r="AR293">
        <v>9993.75</v>
      </c>
      <c r="AS293">
        <v>0</v>
      </c>
      <c r="AT293">
        <v>371.722</v>
      </c>
      <c r="AU293">
        <v>0</v>
      </c>
      <c r="AV293" t="s">
        <v>204</v>
      </c>
      <c r="AW293">
        <v>0</v>
      </c>
      <c r="AX293">
        <v>-0.573</v>
      </c>
      <c r="AY293">
        <v>-0.068</v>
      </c>
      <c r="AZ293">
        <v>0</v>
      </c>
      <c r="BA293">
        <v>0</v>
      </c>
      <c r="BB293">
        <v>0</v>
      </c>
      <c r="BC293">
        <v>0</v>
      </c>
      <c r="BD293">
        <v>402.403617886179</v>
      </c>
      <c r="BE293">
        <v>-1.32112697148655</v>
      </c>
      <c r="BF293">
        <v>0.392910828343632</v>
      </c>
      <c r="BG293">
        <v>-1</v>
      </c>
      <c r="BH293">
        <v>0</v>
      </c>
      <c r="BI293">
        <v>0</v>
      </c>
      <c r="BJ293" t="s">
        <v>205</v>
      </c>
      <c r="BK293">
        <v>1.88455</v>
      </c>
      <c r="BL293">
        <v>1.8815</v>
      </c>
      <c r="BM293">
        <v>1.88308</v>
      </c>
      <c r="BN293">
        <v>1.88177</v>
      </c>
      <c r="BO293">
        <v>1.8837</v>
      </c>
      <c r="BP293">
        <v>1.88304</v>
      </c>
      <c r="BQ293">
        <v>1.88472</v>
      </c>
      <c r="BR293">
        <v>1.88226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1249.27</v>
      </c>
      <c r="CJ293">
        <v>-0.367641</v>
      </c>
      <c r="CK293">
        <v>3.03053</v>
      </c>
      <c r="CL293">
        <v>6.19638</v>
      </c>
      <c r="CM293">
        <v>29.9999</v>
      </c>
      <c r="CN293">
        <v>6.04556</v>
      </c>
      <c r="CO293">
        <v>6.29824</v>
      </c>
      <c r="CP293">
        <v>-1</v>
      </c>
      <c r="CQ293">
        <v>0</v>
      </c>
      <c r="CR293">
        <v>100</v>
      </c>
      <c r="CS293">
        <v>-999.9</v>
      </c>
      <c r="CT293">
        <v>400</v>
      </c>
      <c r="CU293">
        <v>4.67758</v>
      </c>
      <c r="CV293">
        <v>104.415</v>
      </c>
      <c r="CW293">
        <v>103.837</v>
      </c>
    </row>
    <row r="294" spans="1:101">
      <c r="A294">
        <v>280</v>
      </c>
      <c r="B294">
        <v>1552399141.7</v>
      </c>
      <c r="C294">
        <v>762.600000143051</v>
      </c>
      <c r="D294" t="s">
        <v>770</v>
      </c>
      <c r="E294" t="s">
        <v>771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690</v>
      </c>
      <c r="N294" t="s">
        <v>691</v>
      </c>
      <c r="O294" t="s">
        <v>203</v>
      </c>
      <c r="Q294">
        <v>1552399141.7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281</v>
      </c>
      <c r="X294">
        <v>19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1552399141.7</v>
      </c>
      <c r="AH294">
        <v>399.104</v>
      </c>
      <c r="AI294">
        <v>453.583</v>
      </c>
      <c r="AJ294">
        <v>6.19764</v>
      </c>
      <c r="AK294">
        <v>3.05918</v>
      </c>
      <c r="AL294">
        <v>1475.99</v>
      </c>
      <c r="AM294">
        <v>99.9909</v>
      </c>
      <c r="AN294">
        <v>0.0254608</v>
      </c>
      <c r="AO294">
        <v>2.23713</v>
      </c>
      <c r="AP294">
        <v>999.9</v>
      </c>
      <c r="AQ294">
        <v>999.9</v>
      </c>
      <c r="AR294">
        <v>10025</v>
      </c>
      <c r="AS294">
        <v>0</v>
      </c>
      <c r="AT294">
        <v>372.581</v>
      </c>
      <c r="AU294">
        <v>0</v>
      </c>
      <c r="AV294" t="s">
        <v>204</v>
      </c>
      <c r="AW294">
        <v>0</v>
      </c>
      <c r="AX294">
        <v>-0.573</v>
      </c>
      <c r="AY294">
        <v>-0.068</v>
      </c>
      <c r="AZ294">
        <v>0</v>
      </c>
      <c r="BA294">
        <v>0</v>
      </c>
      <c r="BB294">
        <v>0</v>
      </c>
      <c r="BC294">
        <v>0</v>
      </c>
      <c r="BD294">
        <v>402.357219512195</v>
      </c>
      <c r="BE294">
        <v>-1.34099311160591</v>
      </c>
      <c r="BF294">
        <v>0.39901458979755</v>
      </c>
      <c r="BG294">
        <v>-1</v>
      </c>
      <c r="BH294">
        <v>0</v>
      </c>
      <c r="BI294">
        <v>0</v>
      </c>
      <c r="BJ294" t="s">
        <v>205</v>
      </c>
      <c r="BK294">
        <v>1.88454</v>
      </c>
      <c r="BL294">
        <v>1.8815</v>
      </c>
      <c r="BM294">
        <v>1.88309</v>
      </c>
      <c r="BN294">
        <v>1.88179</v>
      </c>
      <c r="BO294">
        <v>1.8837</v>
      </c>
      <c r="BP294">
        <v>1.88306</v>
      </c>
      <c r="BQ294">
        <v>1.88472</v>
      </c>
      <c r="BR294">
        <v>1.88226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1248.9</v>
      </c>
      <c r="CJ294">
        <v>-0.367641</v>
      </c>
      <c r="CK294">
        <v>3.03343</v>
      </c>
      <c r="CL294">
        <v>6.19545</v>
      </c>
      <c r="CM294">
        <v>29.9999</v>
      </c>
      <c r="CN294">
        <v>6.0444</v>
      </c>
      <c r="CO294">
        <v>6.29722</v>
      </c>
      <c r="CP294">
        <v>-1</v>
      </c>
      <c r="CQ294">
        <v>0</v>
      </c>
      <c r="CR294">
        <v>100</v>
      </c>
      <c r="CS294">
        <v>-999.9</v>
      </c>
      <c r="CT294">
        <v>400</v>
      </c>
      <c r="CU294">
        <v>4.63651</v>
      </c>
      <c r="CV294">
        <v>104.415</v>
      </c>
      <c r="CW294">
        <v>103.838</v>
      </c>
    </row>
    <row r="295" spans="1:101">
      <c r="A295">
        <v>281</v>
      </c>
      <c r="B295">
        <v>1552399143.7</v>
      </c>
      <c r="C295">
        <v>764.600000143051</v>
      </c>
      <c r="D295" t="s">
        <v>772</v>
      </c>
      <c r="E295" t="s">
        <v>773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690</v>
      </c>
      <c r="N295" t="s">
        <v>691</v>
      </c>
      <c r="O295" t="s">
        <v>203</v>
      </c>
      <c r="Q295">
        <v>1552399143.7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283</v>
      </c>
      <c r="X295">
        <v>19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1552399143.7</v>
      </c>
      <c r="AH295">
        <v>399.053</v>
      </c>
      <c r="AI295">
        <v>453.567</v>
      </c>
      <c r="AJ295">
        <v>6.20559</v>
      </c>
      <c r="AK295">
        <v>3.05813</v>
      </c>
      <c r="AL295">
        <v>1475.87</v>
      </c>
      <c r="AM295">
        <v>99.9899</v>
      </c>
      <c r="AN295">
        <v>0.0254806</v>
      </c>
      <c r="AO295">
        <v>2.24195</v>
      </c>
      <c r="AP295">
        <v>999.9</v>
      </c>
      <c r="AQ295">
        <v>999.9</v>
      </c>
      <c r="AR295">
        <v>9997.5</v>
      </c>
      <c r="AS295">
        <v>0</v>
      </c>
      <c r="AT295">
        <v>373.459</v>
      </c>
      <c r="AU295">
        <v>0</v>
      </c>
      <c r="AV295" t="s">
        <v>204</v>
      </c>
      <c r="AW295">
        <v>0</v>
      </c>
      <c r="AX295">
        <v>-0.573</v>
      </c>
      <c r="AY295">
        <v>-0.068</v>
      </c>
      <c r="AZ295">
        <v>0</v>
      </c>
      <c r="BA295">
        <v>0</v>
      </c>
      <c r="BB295">
        <v>0</v>
      </c>
      <c r="BC295">
        <v>0</v>
      </c>
      <c r="BD295">
        <v>402.311479674797</v>
      </c>
      <c r="BE295">
        <v>-1.36551537627619</v>
      </c>
      <c r="BF295">
        <v>0.40631925750299</v>
      </c>
      <c r="BG295">
        <v>-1</v>
      </c>
      <c r="BH295">
        <v>0</v>
      </c>
      <c r="BI295">
        <v>0</v>
      </c>
      <c r="BJ295" t="s">
        <v>205</v>
      </c>
      <c r="BK295">
        <v>1.88454</v>
      </c>
      <c r="BL295">
        <v>1.88148</v>
      </c>
      <c r="BM295">
        <v>1.88309</v>
      </c>
      <c r="BN295">
        <v>1.88179</v>
      </c>
      <c r="BO295">
        <v>1.8837</v>
      </c>
      <c r="BP295">
        <v>1.88305</v>
      </c>
      <c r="BQ295">
        <v>1.88471</v>
      </c>
      <c r="BR295">
        <v>1.88224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1247.82</v>
      </c>
      <c r="CJ295">
        <v>-0.367641</v>
      </c>
      <c r="CK295">
        <v>3.03573</v>
      </c>
      <c r="CL295">
        <v>6.1947</v>
      </c>
      <c r="CM295">
        <v>29.9999</v>
      </c>
      <c r="CN295">
        <v>6.04341</v>
      </c>
      <c r="CO295">
        <v>6.29597</v>
      </c>
      <c r="CP295">
        <v>-1</v>
      </c>
      <c r="CQ295">
        <v>0</v>
      </c>
      <c r="CR295">
        <v>100</v>
      </c>
      <c r="CS295">
        <v>-999.9</v>
      </c>
      <c r="CT295">
        <v>400</v>
      </c>
      <c r="CU295">
        <v>4.59462</v>
      </c>
      <c r="CV295">
        <v>104.413</v>
      </c>
      <c r="CW295">
        <v>103.837</v>
      </c>
    </row>
    <row r="296" spans="1:101">
      <c r="A296">
        <v>282</v>
      </c>
      <c r="B296">
        <v>1552399145.7</v>
      </c>
      <c r="C296">
        <v>766.600000143051</v>
      </c>
      <c r="D296" t="s">
        <v>774</v>
      </c>
      <c r="E296" t="s">
        <v>775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690</v>
      </c>
      <c r="N296" t="s">
        <v>691</v>
      </c>
      <c r="O296" t="s">
        <v>203</v>
      </c>
      <c r="Q296">
        <v>1552399145.7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280</v>
      </c>
      <c r="X296">
        <v>19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1552399145.7</v>
      </c>
      <c r="AH296">
        <v>399.012</v>
      </c>
      <c r="AI296">
        <v>453.514</v>
      </c>
      <c r="AJ296">
        <v>6.21486</v>
      </c>
      <c r="AK296">
        <v>3.05804</v>
      </c>
      <c r="AL296">
        <v>1476.03</v>
      </c>
      <c r="AM296">
        <v>99.9892</v>
      </c>
      <c r="AN296">
        <v>0.0255694</v>
      </c>
      <c r="AO296">
        <v>2.24942</v>
      </c>
      <c r="AP296">
        <v>999.9</v>
      </c>
      <c r="AQ296">
        <v>999.9</v>
      </c>
      <c r="AR296">
        <v>9981.25</v>
      </c>
      <c r="AS296">
        <v>0</v>
      </c>
      <c r="AT296">
        <v>373.938</v>
      </c>
      <c r="AU296">
        <v>0</v>
      </c>
      <c r="AV296" t="s">
        <v>204</v>
      </c>
      <c r="AW296">
        <v>0</v>
      </c>
      <c r="AX296">
        <v>-0.573</v>
      </c>
      <c r="AY296">
        <v>-0.068</v>
      </c>
      <c r="AZ296">
        <v>0</v>
      </c>
      <c r="BA296">
        <v>0</v>
      </c>
      <c r="BB296">
        <v>0</v>
      </c>
      <c r="BC296">
        <v>0</v>
      </c>
      <c r="BD296">
        <v>402.266325203252</v>
      </c>
      <c r="BE296">
        <v>-1.38784828574886</v>
      </c>
      <c r="BF296">
        <v>0.412778873378818</v>
      </c>
      <c r="BG296">
        <v>-1</v>
      </c>
      <c r="BH296">
        <v>0</v>
      </c>
      <c r="BI296">
        <v>0</v>
      </c>
      <c r="BJ296" t="s">
        <v>205</v>
      </c>
      <c r="BK296">
        <v>1.88452</v>
      </c>
      <c r="BL296">
        <v>1.88147</v>
      </c>
      <c r="BM296">
        <v>1.88309</v>
      </c>
      <c r="BN296">
        <v>1.88175</v>
      </c>
      <c r="BO296">
        <v>1.88371</v>
      </c>
      <c r="BP296">
        <v>1.88301</v>
      </c>
      <c r="BQ296">
        <v>1.88471</v>
      </c>
      <c r="BR296">
        <v>1.88223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1249.96</v>
      </c>
      <c r="CJ296">
        <v>-0.367641</v>
      </c>
      <c r="CK296">
        <v>3.03798</v>
      </c>
      <c r="CL296">
        <v>6.19415</v>
      </c>
      <c r="CM296">
        <v>29.9999</v>
      </c>
      <c r="CN296">
        <v>6.04242</v>
      </c>
      <c r="CO296">
        <v>6.29475</v>
      </c>
      <c r="CP296">
        <v>-1</v>
      </c>
      <c r="CQ296">
        <v>0</v>
      </c>
      <c r="CR296">
        <v>100</v>
      </c>
      <c r="CS296">
        <v>-999.9</v>
      </c>
      <c r="CT296">
        <v>400</v>
      </c>
      <c r="CU296">
        <v>4.55197</v>
      </c>
      <c r="CV296">
        <v>104.413</v>
      </c>
      <c r="CW296">
        <v>103.836</v>
      </c>
    </row>
    <row r="297" spans="1:101">
      <c r="A297">
        <v>283</v>
      </c>
      <c r="B297">
        <v>1552399147.7</v>
      </c>
      <c r="C297">
        <v>768.600000143051</v>
      </c>
      <c r="D297" t="s">
        <v>776</v>
      </c>
      <c r="E297" t="s">
        <v>777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690</v>
      </c>
      <c r="N297" t="s">
        <v>691</v>
      </c>
      <c r="O297" t="s">
        <v>203</v>
      </c>
      <c r="Q297">
        <v>1552399147.7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283</v>
      </c>
      <c r="X297">
        <v>19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1552399147.7</v>
      </c>
      <c r="AH297">
        <v>398.94</v>
      </c>
      <c r="AI297">
        <v>453.497</v>
      </c>
      <c r="AJ297">
        <v>6.2223</v>
      </c>
      <c r="AK297">
        <v>3.05792</v>
      </c>
      <c r="AL297">
        <v>1475.85</v>
      </c>
      <c r="AM297">
        <v>99.9894</v>
      </c>
      <c r="AN297">
        <v>0.0257498</v>
      </c>
      <c r="AO297">
        <v>2.25244</v>
      </c>
      <c r="AP297">
        <v>999.9</v>
      </c>
      <c r="AQ297">
        <v>999.9</v>
      </c>
      <c r="AR297">
        <v>10013.8</v>
      </c>
      <c r="AS297">
        <v>0</v>
      </c>
      <c r="AT297">
        <v>374.432</v>
      </c>
      <c r="AU297">
        <v>0</v>
      </c>
      <c r="AV297" t="s">
        <v>204</v>
      </c>
      <c r="AW297">
        <v>0</v>
      </c>
      <c r="AX297">
        <v>-0.573</v>
      </c>
      <c r="AY297">
        <v>-0.068</v>
      </c>
      <c r="AZ297">
        <v>0</v>
      </c>
      <c r="BA297">
        <v>0</v>
      </c>
      <c r="BB297">
        <v>0</v>
      </c>
      <c r="BC297">
        <v>0</v>
      </c>
      <c r="BD297">
        <v>402.219479674797</v>
      </c>
      <c r="BE297">
        <v>-1.40725527303269</v>
      </c>
      <c r="BF297">
        <v>0.418516123371426</v>
      </c>
      <c r="BG297">
        <v>-1</v>
      </c>
      <c r="BH297">
        <v>0</v>
      </c>
      <c r="BI297">
        <v>0</v>
      </c>
      <c r="BJ297" t="s">
        <v>205</v>
      </c>
      <c r="BK297">
        <v>1.88454</v>
      </c>
      <c r="BL297">
        <v>1.88147</v>
      </c>
      <c r="BM297">
        <v>1.88309</v>
      </c>
      <c r="BN297">
        <v>1.88177</v>
      </c>
      <c r="BO297">
        <v>1.88371</v>
      </c>
      <c r="BP297">
        <v>1.88304</v>
      </c>
      <c r="BQ297">
        <v>1.88472</v>
      </c>
      <c r="BR297">
        <v>1.88227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1247.85</v>
      </c>
      <c r="CJ297">
        <v>-0.367641</v>
      </c>
      <c r="CK297">
        <v>3.04096</v>
      </c>
      <c r="CL297">
        <v>6.19348</v>
      </c>
      <c r="CM297">
        <v>29.9999</v>
      </c>
      <c r="CN297">
        <v>6.04118</v>
      </c>
      <c r="CO297">
        <v>6.29375</v>
      </c>
      <c r="CP297">
        <v>-1</v>
      </c>
      <c r="CQ297">
        <v>0</v>
      </c>
      <c r="CR297">
        <v>100</v>
      </c>
      <c r="CS297">
        <v>-999.9</v>
      </c>
      <c r="CT297">
        <v>400</v>
      </c>
      <c r="CU297">
        <v>4.51225</v>
      </c>
      <c r="CV297">
        <v>104.414</v>
      </c>
      <c r="CW297">
        <v>103.836</v>
      </c>
    </row>
    <row r="298" spans="1:101">
      <c r="A298">
        <v>284</v>
      </c>
      <c r="B298">
        <v>1552399149.7</v>
      </c>
      <c r="C298">
        <v>770.600000143051</v>
      </c>
      <c r="D298" t="s">
        <v>778</v>
      </c>
      <c r="E298" t="s">
        <v>779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690</v>
      </c>
      <c r="N298" t="s">
        <v>691</v>
      </c>
      <c r="O298" t="s">
        <v>203</v>
      </c>
      <c r="Q298">
        <v>1552399149.7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267</v>
      </c>
      <c r="X298">
        <v>18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1552399149.7</v>
      </c>
      <c r="AH298">
        <v>398.9</v>
      </c>
      <c r="AI298">
        <v>453.466</v>
      </c>
      <c r="AJ298">
        <v>6.22793</v>
      </c>
      <c r="AK298">
        <v>3.05732</v>
      </c>
      <c r="AL298">
        <v>1475.61</v>
      </c>
      <c r="AM298">
        <v>99.9904</v>
      </c>
      <c r="AN298">
        <v>0.0257241</v>
      </c>
      <c r="AO298">
        <v>2.24577</v>
      </c>
      <c r="AP298">
        <v>999.9</v>
      </c>
      <c r="AQ298">
        <v>999.9</v>
      </c>
      <c r="AR298">
        <v>10011.2</v>
      </c>
      <c r="AS298">
        <v>0</v>
      </c>
      <c r="AT298">
        <v>374.723</v>
      </c>
      <c r="AU298">
        <v>0</v>
      </c>
      <c r="AV298" t="s">
        <v>204</v>
      </c>
      <c r="AW298">
        <v>0</v>
      </c>
      <c r="AX298">
        <v>-0.573</v>
      </c>
      <c r="AY298">
        <v>-0.068</v>
      </c>
      <c r="AZ298">
        <v>0</v>
      </c>
      <c r="BA298">
        <v>0</v>
      </c>
      <c r="BB298">
        <v>0</v>
      </c>
      <c r="BC298">
        <v>0</v>
      </c>
      <c r="BD298">
        <v>402.171845528455</v>
      </c>
      <c r="BE298">
        <v>-1.42452290072542</v>
      </c>
      <c r="BF298">
        <v>0.423639093840027</v>
      </c>
      <c r="BG298">
        <v>-1</v>
      </c>
      <c r="BH298">
        <v>0</v>
      </c>
      <c r="BI298">
        <v>0</v>
      </c>
      <c r="BJ298" t="s">
        <v>205</v>
      </c>
      <c r="BK298">
        <v>1.88455</v>
      </c>
      <c r="BL298">
        <v>1.88148</v>
      </c>
      <c r="BM298">
        <v>1.88308</v>
      </c>
      <c r="BN298">
        <v>1.88178</v>
      </c>
      <c r="BO298">
        <v>1.88371</v>
      </c>
      <c r="BP298">
        <v>1.88306</v>
      </c>
      <c r="BQ298">
        <v>1.8847</v>
      </c>
      <c r="BR298">
        <v>1.88229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1260.26</v>
      </c>
      <c r="CJ298">
        <v>-0.367641</v>
      </c>
      <c r="CK298">
        <v>3.0441</v>
      </c>
      <c r="CL298">
        <v>6.19273</v>
      </c>
      <c r="CM298">
        <v>29.9999</v>
      </c>
      <c r="CN298">
        <v>6.03994</v>
      </c>
      <c r="CO298">
        <v>6.29276</v>
      </c>
      <c r="CP298">
        <v>-1</v>
      </c>
      <c r="CQ298">
        <v>0</v>
      </c>
      <c r="CR298">
        <v>100</v>
      </c>
      <c r="CS298">
        <v>-999.9</v>
      </c>
      <c r="CT298">
        <v>400</v>
      </c>
      <c r="CU298">
        <v>4.47171</v>
      </c>
      <c r="CV298">
        <v>104.414</v>
      </c>
      <c r="CW298">
        <v>103.835</v>
      </c>
    </row>
    <row r="299" spans="1:101">
      <c r="A299">
        <v>285</v>
      </c>
      <c r="B299">
        <v>1552399151.7</v>
      </c>
      <c r="C299">
        <v>772.600000143051</v>
      </c>
      <c r="D299" t="s">
        <v>780</v>
      </c>
      <c r="E299" t="s">
        <v>781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690</v>
      </c>
      <c r="N299" t="s">
        <v>691</v>
      </c>
      <c r="O299" t="s">
        <v>203</v>
      </c>
      <c r="Q299">
        <v>1552399151.7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266</v>
      </c>
      <c r="X299">
        <v>18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1552399151.7</v>
      </c>
      <c r="AH299">
        <v>398.855</v>
      </c>
      <c r="AI299">
        <v>453.409</v>
      </c>
      <c r="AJ299">
        <v>6.23296</v>
      </c>
      <c r="AK299">
        <v>3.05684</v>
      </c>
      <c r="AL299">
        <v>1476.09</v>
      </c>
      <c r="AM299">
        <v>99.9915</v>
      </c>
      <c r="AN299">
        <v>0.0255379</v>
      </c>
      <c r="AO299">
        <v>2.23958</v>
      </c>
      <c r="AP299">
        <v>999.9</v>
      </c>
      <c r="AQ299">
        <v>999.9</v>
      </c>
      <c r="AR299">
        <v>9982.5</v>
      </c>
      <c r="AS299">
        <v>0</v>
      </c>
      <c r="AT299">
        <v>374.724</v>
      </c>
      <c r="AU299">
        <v>0</v>
      </c>
      <c r="AV299" t="s">
        <v>204</v>
      </c>
      <c r="AW299">
        <v>0</v>
      </c>
      <c r="AX299">
        <v>-0.573</v>
      </c>
      <c r="AY299">
        <v>-0.068</v>
      </c>
      <c r="AZ299">
        <v>0</v>
      </c>
      <c r="BA299">
        <v>0</v>
      </c>
      <c r="BB299">
        <v>0</v>
      </c>
      <c r="BC299">
        <v>0</v>
      </c>
      <c r="BD299">
        <v>402.125146341463</v>
      </c>
      <c r="BE299">
        <v>-1.43923919942274</v>
      </c>
      <c r="BF299">
        <v>0.427872021040236</v>
      </c>
      <c r="BG299">
        <v>-1</v>
      </c>
      <c r="BH299">
        <v>0</v>
      </c>
      <c r="BI299">
        <v>0</v>
      </c>
      <c r="BJ299" t="s">
        <v>205</v>
      </c>
      <c r="BK299">
        <v>1.88454</v>
      </c>
      <c r="BL299">
        <v>1.88148</v>
      </c>
      <c r="BM299">
        <v>1.88308</v>
      </c>
      <c r="BN299">
        <v>1.88176</v>
      </c>
      <c r="BO299">
        <v>1.8837</v>
      </c>
      <c r="BP299">
        <v>1.88303</v>
      </c>
      <c r="BQ299">
        <v>1.88468</v>
      </c>
      <c r="BR299">
        <v>1.88229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1261.03</v>
      </c>
      <c r="CJ299">
        <v>-0.367641</v>
      </c>
      <c r="CK299">
        <v>3.04723</v>
      </c>
      <c r="CL299">
        <v>6.19215</v>
      </c>
      <c r="CM299">
        <v>29.9999</v>
      </c>
      <c r="CN299">
        <v>6.03895</v>
      </c>
      <c r="CO299">
        <v>6.29176</v>
      </c>
      <c r="CP299">
        <v>-1</v>
      </c>
      <c r="CQ299">
        <v>0</v>
      </c>
      <c r="CR299">
        <v>100</v>
      </c>
      <c r="CS299">
        <v>-999.9</v>
      </c>
      <c r="CT299">
        <v>400</v>
      </c>
      <c r="CU299">
        <v>4.4335</v>
      </c>
      <c r="CV299">
        <v>104.415</v>
      </c>
      <c r="CW299">
        <v>103.836</v>
      </c>
    </row>
    <row r="300" spans="1:101">
      <c r="A300">
        <v>286</v>
      </c>
      <c r="B300">
        <v>1552399153.7</v>
      </c>
      <c r="C300">
        <v>774.600000143051</v>
      </c>
      <c r="D300" t="s">
        <v>782</v>
      </c>
      <c r="E300" t="s">
        <v>783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690</v>
      </c>
      <c r="N300" t="s">
        <v>691</v>
      </c>
      <c r="O300" t="s">
        <v>203</v>
      </c>
      <c r="Q300">
        <v>1552399153.7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278</v>
      </c>
      <c r="X300">
        <v>19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1552399153.7</v>
      </c>
      <c r="AH300">
        <v>398.747</v>
      </c>
      <c r="AI300">
        <v>453.389</v>
      </c>
      <c r="AJ300">
        <v>6.23598</v>
      </c>
      <c r="AK300">
        <v>3.05582</v>
      </c>
      <c r="AL300">
        <v>1476.21</v>
      </c>
      <c r="AM300">
        <v>99.9918</v>
      </c>
      <c r="AN300">
        <v>0.0253535</v>
      </c>
      <c r="AO300">
        <v>2.23356</v>
      </c>
      <c r="AP300">
        <v>999.9</v>
      </c>
      <c r="AQ300">
        <v>999.9</v>
      </c>
      <c r="AR300">
        <v>10003.8</v>
      </c>
      <c r="AS300">
        <v>0</v>
      </c>
      <c r="AT300">
        <v>375.302</v>
      </c>
      <c r="AU300">
        <v>0</v>
      </c>
      <c r="AV300" t="s">
        <v>204</v>
      </c>
      <c r="AW300">
        <v>0</v>
      </c>
      <c r="AX300">
        <v>-0.573</v>
      </c>
      <c r="AY300">
        <v>-0.068</v>
      </c>
      <c r="AZ300">
        <v>0</v>
      </c>
      <c r="BA300">
        <v>0</v>
      </c>
      <c r="BB300">
        <v>0</v>
      </c>
      <c r="BC300">
        <v>0</v>
      </c>
      <c r="BD300">
        <v>402.078203252032</v>
      </c>
      <c r="BE300">
        <v>-1.46556438034785</v>
      </c>
      <c r="BF300">
        <v>0.435394241671251</v>
      </c>
      <c r="BG300">
        <v>-1</v>
      </c>
      <c r="BH300">
        <v>0</v>
      </c>
      <c r="BI300">
        <v>0</v>
      </c>
      <c r="BJ300" t="s">
        <v>205</v>
      </c>
      <c r="BK300">
        <v>1.88454</v>
      </c>
      <c r="BL300">
        <v>1.88149</v>
      </c>
      <c r="BM300">
        <v>1.88307</v>
      </c>
      <c r="BN300">
        <v>1.88176</v>
      </c>
      <c r="BO300">
        <v>1.8837</v>
      </c>
      <c r="BP300">
        <v>1.88301</v>
      </c>
      <c r="BQ300">
        <v>1.88468</v>
      </c>
      <c r="BR300">
        <v>1.88229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1252.46</v>
      </c>
      <c r="CJ300">
        <v>-0.367641</v>
      </c>
      <c r="CK300">
        <v>3.05039</v>
      </c>
      <c r="CL300">
        <v>6.19149</v>
      </c>
      <c r="CM300">
        <v>29.9999</v>
      </c>
      <c r="CN300">
        <v>6.03797</v>
      </c>
      <c r="CO300">
        <v>6.29076</v>
      </c>
      <c r="CP300">
        <v>-1</v>
      </c>
      <c r="CQ300">
        <v>0</v>
      </c>
      <c r="CR300">
        <v>100</v>
      </c>
      <c r="CS300">
        <v>-999.9</v>
      </c>
      <c r="CT300">
        <v>400</v>
      </c>
      <c r="CU300">
        <v>4.39448</v>
      </c>
      <c r="CV300">
        <v>104.415</v>
      </c>
      <c r="CW300">
        <v>103.836</v>
      </c>
    </row>
    <row r="301" spans="1:101">
      <c r="A301">
        <v>287</v>
      </c>
      <c r="B301">
        <v>1552399155.7</v>
      </c>
      <c r="C301">
        <v>776.600000143051</v>
      </c>
      <c r="D301" t="s">
        <v>784</v>
      </c>
      <c r="E301" t="s">
        <v>785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690</v>
      </c>
      <c r="N301" t="s">
        <v>691</v>
      </c>
      <c r="O301" t="s">
        <v>203</v>
      </c>
      <c r="Q301">
        <v>1552399155.7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275</v>
      </c>
      <c r="X301">
        <v>19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1552399155.7</v>
      </c>
      <c r="AH301">
        <v>398.682</v>
      </c>
      <c r="AI301">
        <v>453.385</v>
      </c>
      <c r="AJ301">
        <v>6.23902</v>
      </c>
      <c r="AK301">
        <v>3.05539</v>
      </c>
      <c r="AL301">
        <v>1475.95</v>
      </c>
      <c r="AM301">
        <v>99.9919</v>
      </c>
      <c r="AN301">
        <v>0.0255415</v>
      </c>
      <c r="AO301">
        <v>2.23795</v>
      </c>
      <c r="AP301">
        <v>999.9</v>
      </c>
      <c r="AQ301">
        <v>999.9</v>
      </c>
      <c r="AR301">
        <v>10004.4</v>
      </c>
      <c r="AS301">
        <v>0</v>
      </c>
      <c r="AT301">
        <v>376.098</v>
      </c>
      <c r="AU301">
        <v>0</v>
      </c>
      <c r="AV301" t="s">
        <v>204</v>
      </c>
      <c r="AW301">
        <v>0</v>
      </c>
      <c r="AX301">
        <v>-0.573</v>
      </c>
      <c r="AY301">
        <v>-0.068</v>
      </c>
      <c r="AZ301">
        <v>0</v>
      </c>
      <c r="BA301">
        <v>0</v>
      </c>
      <c r="BB301">
        <v>0</v>
      </c>
      <c r="BC301">
        <v>0</v>
      </c>
      <c r="BD301">
        <v>402.029528455285</v>
      </c>
      <c r="BE301">
        <v>-1.492772090172</v>
      </c>
      <c r="BF301">
        <v>0.443297333189658</v>
      </c>
      <c r="BG301">
        <v>-1</v>
      </c>
      <c r="BH301">
        <v>0</v>
      </c>
      <c r="BI301">
        <v>0</v>
      </c>
      <c r="BJ301" t="s">
        <v>205</v>
      </c>
      <c r="BK301">
        <v>1.88451</v>
      </c>
      <c r="BL301">
        <v>1.88148</v>
      </c>
      <c r="BM301">
        <v>1.88307</v>
      </c>
      <c r="BN301">
        <v>1.88177</v>
      </c>
      <c r="BO301">
        <v>1.8837</v>
      </c>
      <c r="BP301">
        <v>1.88301</v>
      </c>
      <c r="BQ301">
        <v>1.88466</v>
      </c>
      <c r="BR301">
        <v>1.88227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1254.16</v>
      </c>
      <c r="CJ301">
        <v>-0.367641</v>
      </c>
      <c r="CK301">
        <v>3.05361</v>
      </c>
      <c r="CL301">
        <v>6.19074</v>
      </c>
      <c r="CM301">
        <v>29.9999</v>
      </c>
      <c r="CN301">
        <v>6.03698</v>
      </c>
      <c r="CO301">
        <v>6.28977</v>
      </c>
      <c r="CP301">
        <v>-1</v>
      </c>
      <c r="CQ301">
        <v>0</v>
      </c>
      <c r="CR301">
        <v>100</v>
      </c>
      <c r="CS301">
        <v>-999.9</v>
      </c>
      <c r="CT301">
        <v>400</v>
      </c>
      <c r="CU301">
        <v>4.35284</v>
      </c>
      <c r="CV301">
        <v>104.415</v>
      </c>
      <c r="CW301">
        <v>103.836</v>
      </c>
    </row>
    <row r="302" spans="1:101">
      <c r="A302">
        <v>288</v>
      </c>
      <c r="B302">
        <v>1552399157.7</v>
      </c>
      <c r="C302">
        <v>778.600000143051</v>
      </c>
      <c r="D302" t="s">
        <v>786</v>
      </c>
      <c r="E302" t="s">
        <v>787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690</v>
      </c>
      <c r="N302" t="s">
        <v>691</v>
      </c>
      <c r="O302" t="s">
        <v>203</v>
      </c>
      <c r="Q302">
        <v>1552399157.7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273</v>
      </c>
      <c r="X302">
        <v>19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1552399157.7</v>
      </c>
      <c r="AH302">
        <v>398.686</v>
      </c>
      <c r="AI302">
        <v>453.355</v>
      </c>
      <c r="AJ302">
        <v>6.24588</v>
      </c>
      <c r="AK302">
        <v>3.05575</v>
      </c>
      <c r="AL302">
        <v>1475.47</v>
      </c>
      <c r="AM302">
        <v>99.9919</v>
      </c>
      <c r="AN302">
        <v>0.0257436</v>
      </c>
      <c r="AO302">
        <v>2.25162</v>
      </c>
      <c r="AP302">
        <v>999.9</v>
      </c>
      <c r="AQ302">
        <v>999.9</v>
      </c>
      <c r="AR302">
        <v>10000.6</v>
      </c>
      <c r="AS302">
        <v>0</v>
      </c>
      <c r="AT302">
        <v>377.036</v>
      </c>
      <c r="AU302">
        <v>0</v>
      </c>
      <c r="AV302" t="s">
        <v>204</v>
      </c>
      <c r="AW302">
        <v>0</v>
      </c>
      <c r="AX302">
        <v>-0.573</v>
      </c>
      <c r="AY302">
        <v>-0.068</v>
      </c>
      <c r="AZ302">
        <v>0</v>
      </c>
      <c r="BA302">
        <v>0</v>
      </c>
      <c r="BB302">
        <v>0</v>
      </c>
      <c r="BC302">
        <v>0</v>
      </c>
      <c r="BD302">
        <v>401.980105691057</v>
      </c>
      <c r="BE302">
        <v>-1.5094816579612</v>
      </c>
      <c r="BF302">
        <v>0.448168845450745</v>
      </c>
      <c r="BG302">
        <v>-1</v>
      </c>
      <c r="BH302">
        <v>0</v>
      </c>
      <c r="BI302">
        <v>0</v>
      </c>
      <c r="BJ302" t="s">
        <v>205</v>
      </c>
      <c r="BK302">
        <v>1.88452</v>
      </c>
      <c r="BL302">
        <v>1.88146</v>
      </c>
      <c r="BM302">
        <v>1.88308</v>
      </c>
      <c r="BN302">
        <v>1.88175</v>
      </c>
      <c r="BO302">
        <v>1.8837</v>
      </c>
      <c r="BP302">
        <v>1.88302</v>
      </c>
      <c r="BQ302">
        <v>1.88467</v>
      </c>
      <c r="BR302">
        <v>1.88227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1255.44</v>
      </c>
      <c r="CJ302">
        <v>-0.367641</v>
      </c>
      <c r="CK302">
        <v>3.0568</v>
      </c>
      <c r="CL302">
        <v>6.19016</v>
      </c>
      <c r="CM302">
        <v>29.9999</v>
      </c>
      <c r="CN302">
        <v>6.03598</v>
      </c>
      <c r="CO302">
        <v>6.28877</v>
      </c>
      <c r="CP302">
        <v>-1</v>
      </c>
      <c r="CQ302">
        <v>0</v>
      </c>
      <c r="CR302">
        <v>100</v>
      </c>
      <c r="CS302">
        <v>-999.9</v>
      </c>
      <c r="CT302">
        <v>400</v>
      </c>
      <c r="CU302">
        <v>4.30742</v>
      </c>
      <c r="CV302">
        <v>104.416</v>
      </c>
      <c r="CW302">
        <v>103.836</v>
      </c>
    </row>
    <row r="303" spans="1:101">
      <c r="A303">
        <v>289</v>
      </c>
      <c r="B303">
        <v>1552399159.7</v>
      </c>
      <c r="C303">
        <v>780.600000143051</v>
      </c>
      <c r="D303" t="s">
        <v>788</v>
      </c>
      <c r="E303" t="s">
        <v>789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690</v>
      </c>
      <c r="N303" t="s">
        <v>691</v>
      </c>
      <c r="O303" t="s">
        <v>203</v>
      </c>
      <c r="Q303">
        <v>1552399159.7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271</v>
      </c>
      <c r="X303">
        <v>18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1552399159.7</v>
      </c>
      <c r="AH303">
        <v>398.645</v>
      </c>
      <c r="AI303">
        <v>453.344</v>
      </c>
      <c r="AJ303">
        <v>6.25196</v>
      </c>
      <c r="AK303">
        <v>3.05558</v>
      </c>
      <c r="AL303">
        <v>1475.15</v>
      </c>
      <c r="AM303">
        <v>99.991</v>
      </c>
      <c r="AN303">
        <v>0.0255243</v>
      </c>
      <c r="AO303">
        <v>2.25784</v>
      </c>
      <c r="AP303">
        <v>999.9</v>
      </c>
      <c r="AQ303">
        <v>999.9</v>
      </c>
      <c r="AR303">
        <v>10001.2</v>
      </c>
      <c r="AS303">
        <v>0</v>
      </c>
      <c r="AT303">
        <v>378.22</v>
      </c>
      <c r="AU303">
        <v>0</v>
      </c>
      <c r="AV303" t="s">
        <v>204</v>
      </c>
      <c r="AW303">
        <v>0</v>
      </c>
      <c r="AX303">
        <v>-0.573</v>
      </c>
      <c r="AY303">
        <v>-0.068</v>
      </c>
      <c r="AZ303">
        <v>0</v>
      </c>
      <c r="BA303">
        <v>0</v>
      </c>
      <c r="BB303">
        <v>0</v>
      </c>
      <c r="BC303">
        <v>0</v>
      </c>
      <c r="BD303">
        <v>401.930975609756</v>
      </c>
      <c r="BE303">
        <v>-1.52445335451331</v>
      </c>
      <c r="BF303">
        <v>0.452530688236014</v>
      </c>
      <c r="BG303">
        <v>-1</v>
      </c>
      <c r="BH303">
        <v>0</v>
      </c>
      <c r="BI303">
        <v>0</v>
      </c>
      <c r="BJ303" t="s">
        <v>205</v>
      </c>
      <c r="BK303">
        <v>1.88454</v>
      </c>
      <c r="BL303">
        <v>1.88149</v>
      </c>
      <c r="BM303">
        <v>1.88309</v>
      </c>
      <c r="BN303">
        <v>1.88173</v>
      </c>
      <c r="BO303">
        <v>1.88371</v>
      </c>
      <c r="BP303">
        <v>1.88302</v>
      </c>
      <c r="BQ303">
        <v>1.88468</v>
      </c>
      <c r="BR303">
        <v>1.88227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1257.18</v>
      </c>
      <c r="CJ303">
        <v>-0.367641</v>
      </c>
      <c r="CK303">
        <v>3.05995</v>
      </c>
      <c r="CL303">
        <v>6.18948</v>
      </c>
      <c r="CM303">
        <v>29.9999</v>
      </c>
      <c r="CN303">
        <v>6.03498</v>
      </c>
      <c r="CO303">
        <v>6.28777</v>
      </c>
      <c r="CP303">
        <v>-1</v>
      </c>
      <c r="CQ303">
        <v>0</v>
      </c>
      <c r="CR303">
        <v>100</v>
      </c>
      <c r="CS303">
        <v>-999.9</v>
      </c>
      <c r="CT303">
        <v>400</v>
      </c>
      <c r="CU303">
        <v>4.29062</v>
      </c>
      <c r="CV303">
        <v>104.416</v>
      </c>
      <c r="CW303">
        <v>103.836</v>
      </c>
    </row>
    <row r="304" spans="1:101">
      <c r="A304">
        <v>290</v>
      </c>
      <c r="B304">
        <v>1552399161.7</v>
      </c>
      <c r="C304">
        <v>782.600000143051</v>
      </c>
      <c r="D304" t="s">
        <v>790</v>
      </c>
      <c r="E304" t="s">
        <v>791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690</v>
      </c>
      <c r="N304" t="s">
        <v>691</v>
      </c>
      <c r="O304" t="s">
        <v>203</v>
      </c>
      <c r="Q304">
        <v>1552399161.7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262</v>
      </c>
      <c r="X304">
        <v>18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1552399161.7</v>
      </c>
      <c r="AH304">
        <v>398.533</v>
      </c>
      <c r="AI304">
        <v>453.334</v>
      </c>
      <c r="AJ304">
        <v>6.25723</v>
      </c>
      <c r="AK304">
        <v>3.05474</v>
      </c>
      <c r="AL304">
        <v>1475.54</v>
      </c>
      <c r="AM304">
        <v>99.9905</v>
      </c>
      <c r="AN304">
        <v>0.0255569</v>
      </c>
      <c r="AO304">
        <v>2.26279</v>
      </c>
      <c r="AP304">
        <v>999.9</v>
      </c>
      <c r="AQ304">
        <v>999.9</v>
      </c>
      <c r="AR304">
        <v>9995</v>
      </c>
      <c r="AS304">
        <v>0</v>
      </c>
      <c r="AT304">
        <v>378.896</v>
      </c>
      <c r="AU304">
        <v>0</v>
      </c>
      <c r="AV304" t="s">
        <v>204</v>
      </c>
      <c r="AW304">
        <v>0</v>
      </c>
      <c r="AX304">
        <v>-0.573</v>
      </c>
      <c r="AY304">
        <v>-0.068</v>
      </c>
      <c r="AZ304">
        <v>0</v>
      </c>
      <c r="BA304">
        <v>0</v>
      </c>
      <c r="BB304">
        <v>0</v>
      </c>
      <c r="BC304">
        <v>0</v>
      </c>
      <c r="BD304">
        <v>401.882146341463</v>
      </c>
      <c r="BE304">
        <v>-1.54128223848498</v>
      </c>
      <c r="BF304">
        <v>0.457278422648553</v>
      </c>
      <c r="BG304">
        <v>-1</v>
      </c>
      <c r="BH304">
        <v>0</v>
      </c>
      <c r="BI304">
        <v>0</v>
      </c>
      <c r="BJ304" t="s">
        <v>205</v>
      </c>
      <c r="BK304">
        <v>1.88454</v>
      </c>
      <c r="BL304">
        <v>1.8815</v>
      </c>
      <c r="BM304">
        <v>1.88309</v>
      </c>
      <c r="BN304">
        <v>1.88175</v>
      </c>
      <c r="BO304">
        <v>1.8837</v>
      </c>
      <c r="BP304">
        <v>1.88301</v>
      </c>
      <c r="BQ304">
        <v>1.88467</v>
      </c>
      <c r="BR304">
        <v>1.88227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1263.58</v>
      </c>
      <c r="CJ304">
        <v>-0.367641</v>
      </c>
      <c r="CK304">
        <v>3.06317</v>
      </c>
      <c r="CL304">
        <v>6.18874</v>
      </c>
      <c r="CM304">
        <v>29.9999</v>
      </c>
      <c r="CN304">
        <v>6.034</v>
      </c>
      <c r="CO304">
        <v>6.28676</v>
      </c>
      <c r="CP304">
        <v>-1</v>
      </c>
      <c r="CQ304">
        <v>0</v>
      </c>
      <c r="CR304">
        <v>100</v>
      </c>
      <c r="CS304">
        <v>-999.9</v>
      </c>
      <c r="CT304">
        <v>400</v>
      </c>
      <c r="CU304">
        <v>4.24558</v>
      </c>
      <c r="CV304">
        <v>104.416</v>
      </c>
      <c r="CW304">
        <v>103.835</v>
      </c>
    </row>
    <row r="305" spans="1:101">
      <c r="A305">
        <v>291</v>
      </c>
      <c r="B305">
        <v>1552399163.7</v>
      </c>
      <c r="C305">
        <v>784.600000143051</v>
      </c>
      <c r="D305" t="s">
        <v>792</v>
      </c>
      <c r="E305" t="s">
        <v>793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690</v>
      </c>
      <c r="N305" t="s">
        <v>691</v>
      </c>
      <c r="O305" t="s">
        <v>203</v>
      </c>
      <c r="Q305">
        <v>1552399163.7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273</v>
      </c>
      <c r="X305">
        <v>19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1552399163.7</v>
      </c>
      <c r="AH305">
        <v>398.463</v>
      </c>
      <c r="AI305">
        <v>453.292</v>
      </c>
      <c r="AJ305">
        <v>6.26532</v>
      </c>
      <c r="AK305">
        <v>3.05404</v>
      </c>
      <c r="AL305">
        <v>1475.65</v>
      </c>
      <c r="AM305">
        <v>99.9904</v>
      </c>
      <c r="AN305">
        <v>0.0257118</v>
      </c>
      <c r="AO305">
        <v>2.27249</v>
      </c>
      <c r="AP305">
        <v>999.9</v>
      </c>
      <c r="AQ305">
        <v>999.9</v>
      </c>
      <c r="AR305">
        <v>10005.6</v>
      </c>
      <c r="AS305">
        <v>0</v>
      </c>
      <c r="AT305">
        <v>379.378</v>
      </c>
      <c r="AU305">
        <v>0</v>
      </c>
      <c r="AV305" t="s">
        <v>204</v>
      </c>
      <c r="AW305">
        <v>0</v>
      </c>
      <c r="AX305">
        <v>-0.573</v>
      </c>
      <c r="AY305">
        <v>-0.068</v>
      </c>
      <c r="AZ305">
        <v>0</v>
      </c>
      <c r="BA305">
        <v>0</v>
      </c>
      <c r="BB305">
        <v>0</v>
      </c>
      <c r="BC305">
        <v>0</v>
      </c>
      <c r="BD305">
        <v>401.831943089431</v>
      </c>
      <c r="BE305">
        <v>-1.56543861570466</v>
      </c>
      <c r="BF305">
        <v>0.464188658394759</v>
      </c>
      <c r="BG305">
        <v>-1</v>
      </c>
      <c r="BH305">
        <v>0</v>
      </c>
      <c r="BI305">
        <v>0</v>
      </c>
      <c r="BJ305" t="s">
        <v>205</v>
      </c>
      <c r="BK305">
        <v>1.88452</v>
      </c>
      <c r="BL305">
        <v>1.88148</v>
      </c>
      <c r="BM305">
        <v>1.88309</v>
      </c>
      <c r="BN305">
        <v>1.88179</v>
      </c>
      <c r="BO305">
        <v>1.8837</v>
      </c>
      <c r="BP305">
        <v>1.88301</v>
      </c>
      <c r="BQ305">
        <v>1.88467</v>
      </c>
      <c r="BR305">
        <v>1.88229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1256.05</v>
      </c>
      <c r="CJ305">
        <v>-0.367641</v>
      </c>
      <c r="CK305">
        <v>3.06648</v>
      </c>
      <c r="CL305">
        <v>6.18818</v>
      </c>
      <c r="CM305">
        <v>29.9999</v>
      </c>
      <c r="CN305">
        <v>6.03301</v>
      </c>
      <c r="CO305">
        <v>6.28577</v>
      </c>
      <c r="CP305">
        <v>-1</v>
      </c>
      <c r="CQ305">
        <v>0</v>
      </c>
      <c r="CR305">
        <v>100</v>
      </c>
      <c r="CS305">
        <v>-999.9</v>
      </c>
      <c r="CT305">
        <v>400</v>
      </c>
      <c r="CU305">
        <v>4.20442</v>
      </c>
      <c r="CV305">
        <v>104.416</v>
      </c>
      <c r="CW305">
        <v>103.836</v>
      </c>
    </row>
    <row r="306" spans="1:101">
      <c r="A306">
        <v>292</v>
      </c>
      <c r="B306">
        <v>1552399165.7</v>
      </c>
      <c r="C306">
        <v>786.600000143051</v>
      </c>
      <c r="D306" t="s">
        <v>794</v>
      </c>
      <c r="E306" t="s">
        <v>795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690</v>
      </c>
      <c r="N306" t="s">
        <v>691</v>
      </c>
      <c r="O306" t="s">
        <v>203</v>
      </c>
      <c r="Q306">
        <v>1552399165.7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279</v>
      </c>
      <c r="X306">
        <v>19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1552399165.7</v>
      </c>
      <c r="AH306">
        <v>398.409</v>
      </c>
      <c r="AI306">
        <v>453.265</v>
      </c>
      <c r="AJ306">
        <v>6.2722</v>
      </c>
      <c r="AK306">
        <v>3.0532</v>
      </c>
      <c r="AL306">
        <v>1475.53</v>
      </c>
      <c r="AM306">
        <v>99.99</v>
      </c>
      <c r="AN306">
        <v>0.0254207</v>
      </c>
      <c r="AO306">
        <v>2.27964</v>
      </c>
      <c r="AP306">
        <v>999.9</v>
      </c>
      <c r="AQ306">
        <v>999.9</v>
      </c>
      <c r="AR306">
        <v>10008.1</v>
      </c>
      <c r="AS306">
        <v>0</v>
      </c>
      <c r="AT306">
        <v>380.121</v>
      </c>
      <c r="AU306">
        <v>0</v>
      </c>
      <c r="AV306" t="s">
        <v>204</v>
      </c>
      <c r="AW306">
        <v>0</v>
      </c>
      <c r="AX306">
        <v>-0.573</v>
      </c>
      <c r="AY306">
        <v>-0.068</v>
      </c>
      <c r="AZ306">
        <v>0</v>
      </c>
      <c r="BA306">
        <v>0</v>
      </c>
      <c r="BB306">
        <v>0</v>
      </c>
      <c r="BC306">
        <v>0</v>
      </c>
      <c r="BD306">
        <v>401.780081300813</v>
      </c>
      <c r="BE306">
        <v>-1.58755828851828</v>
      </c>
      <c r="BF306">
        <v>0.470624470001467</v>
      </c>
      <c r="BG306">
        <v>-1</v>
      </c>
      <c r="BH306">
        <v>0</v>
      </c>
      <c r="BI306">
        <v>0</v>
      </c>
      <c r="BJ306" t="s">
        <v>205</v>
      </c>
      <c r="BK306">
        <v>1.88452</v>
      </c>
      <c r="BL306">
        <v>1.88149</v>
      </c>
      <c r="BM306">
        <v>1.88309</v>
      </c>
      <c r="BN306">
        <v>1.8818</v>
      </c>
      <c r="BO306">
        <v>1.8837</v>
      </c>
      <c r="BP306">
        <v>1.88304</v>
      </c>
      <c r="BQ306">
        <v>1.88469</v>
      </c>
      <c r="BR306">
        <v>1.88228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1250.55</v>
      </c>
      <c r="CJ306">
        <v>-0.367641</v>
      </c>
      <c r="CK306">
        <v>3.0697</v>
      </c>
      <c r="CL306">
        <v>6.1875</v>
      </c>
      <c r="CM306">
        <v>29.9998</v>
      </c>
      <c r="CN306">
        <v>6.03226</v>
      </c>
      <c r="CO306">
        <v>6.28478</v>
      </c>
      <c r="CP306">
        <v>-1</v>
      </c>
      <c r="CQ306">
        <v>0</v>
      </c>
      <c r="CR306">
        <v>100</v>
      </c>
      <c r="CS306">
        <v>-999.9</v>
      </c>
      <c r="CT306">
        <v>400</v>
      </c>
      <c r="CU306">
        <v>4.16261</v>
      </c>
      <c r="CV306">
        <v>104.417</v>
      </c>
      <c r="CW306">
        <v>103.836</v>
      </c>
    </row>
    <row r="307" spans="1:101">
      <c r="A307">
        <v>293</v>
      </c>
      <c r="B307">
        <v>1552399167.7</v>
      </c>
      <c r="C307">
        <v>788.600000143051</v>
      </c>
      <c r="D307" t="s">
        <v>796</v>
      </c>
      <c r="E307" t="s">
        <v>797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690</v>
      </c>
      <c r="N307" t="s">
        <v>691</v>
      </c>
      <c r="O307" t="s">
        <v>203</v>
      </c>
      <c r="Q307">
        <v>1552399167.7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267</v>
      </c>
      <c r="X307">
        <v>18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1552399167.7</v>
      </c>
      <c r="AH307">
        <v>398.363</v>
      </c>
      <c r="AI307">
        <v>453.244</v>
      </c>
      <c r="AJ307">
        <v>6.27644</v>
      </c>
      <c r="AK307">
        <v>3.05296</v>
      </c>
      <c r="AL307">
        <v>1475.59</v>
      </c>
      <c r="AM307">
        <v>99.9902</v>
      </c>
      <c r="AN307">
        <v>0.0253272</v>
      </c>
      <c r="AO307">
        <v>2.28042</v>
      </c>
      <c r="AP307">
        <v>999.9</v>
      </c>
      <c r="AQ307">
        <v>999.9</v>
      </c>
      <c r="AR307">
        <v>10023.8</v>
      </c>
      <c r="AS307">
        <v>0</v>
      </c>
      <c r="AT307">
        <v>381.006</v>
      </c>
      <c r="AU307">
        <v>0</v>
      </c>
      <c r="AV307" t="s">
        <v>204</v>
      </c>
      <c r="AW307">
        <v>0</v>
      </c>
      <c r="AX307">
        <v>-0.573</v>
      </c>
      <c r="AY307">
        <v>-0.068</v>
      </c>
      <c r="AZ307">
        <v>0</v>
      </c>
      <c r="BA307">
        <v>0</v>
      </c>
      <c r="BB307">
        <v>0</v>
      </c>
      <c r="BC307">
        <v>0</v>
      </c>
      <c r="BD307">
        <v>401.728284552846</v>
      </c>
      <c r="BE307">
        <v>-1.60063512917471</v>
      </c>
      <c r="BF307">
        <v>0.474390143721992</v>
      </c>
      <c r="BG307">
        <v>-1</v>
      </c>
      <c r="BH307">
        <v>0</v>
      </c>
      <c r="BI307">
        <v>0</v>
      </c>
      <c r="BJ307" t="s">
        <v>205</v>
      </c>
      <c r="BK307">
        <v>1.88452</v>
      </c>
      <c r="BL307">
        <v>1.8815</v>
      </c>
      <c r="BM307">
        <v>1.88309</v>
      </c>
      <c r="BN307">
        <v>1.88179</v>
      </c>
      <c r="BO307">
        <v>1.8837</v>
      </c>
      <c r="BP307">
        <v>1.88304</v>
      </c>
      <c r="BQ307">
        <v>1.88469</v>
      </c>
      <c r="BR307">
        <v>1.88227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1259.93</v>
      </c>
      <c r="CJ307">
        <v>-0.367641</v>
      </c>
      <c r="CK307">
        <v>3.0729</v>
      </c>
      <c r="CL307">
        <v>6.187</v>
      </c>
      <c r="CM307">
        <v>29.9998</v>
      </c>
      <c r="CN307">
        <v>6.03127</v>
      </c>
      <c r="CO307">
        <v>6.28377</v>
      </c>
      <c r="CP307">
        <v>-1</v>
      </c>
      <c r="CQ307">
        <v>0</v>
      </c>
      <c r="CR307">
        <v>100</v>
      </c>
      <c r="CS307">
        <v>-999.9</v>
      </c>
      <c r="CT307">
        <v>400</v>
      </c>
      <c r="CU307">
        <v>4.12337</v>
      </c>
      <c r="CV307">
        <v>104.417</v>
      </c>
      <c r="CW307">
        <v>103.837</v>
      </c>
    </row>
    <row r="308" spans="1:101">
      <c r="A308">
        <v>294</v>
      </c>
      <c r="B308">
        <v>1552399169.7</v>
      </c>
      <c r="C308">
        <v>790.600000143051</v>
      </c>
      <c r="D308" t="s">
        <v>798</v>
      </c>
      <c r="E308" t="s">
        <v>799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690</v>
      </c>
      <c r="N308" t="s">
        <v>691</v>
      </c>
      <c r="O308" t="s">
        <v>203</v>
      </c>
      <c r="Q308">
        <v>1552399169.7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257</v>
      </c>
      <c r="X308">
        <v>17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1552399169.7</v>
      </c>
      <c r="AH308">
        <v>398.31</v>
      </c>
      <c r="AI308">
        <v>453.215</v>
      </c>
      <c r="AJ308">
        <v>6.28092</v>
      </c>
      <c r="AK308">
        <v>3.05317</v>
      </c>
      <c r="AL308">
        <v>1475.61</v>
      </c>
      <c r="AM308">
        <v>99.9912</v>
      </c>
      <c r="AN308">
        <v>0.0255001</v>
      </c>
      <c r="AO308">
        <v>2.27875</v>
      </c>
      <c r="AP308">
        <v>999.9</v>
      </c>
      <c r="AQ308">
        <v>999.9</v>
      </c>
      <c r="AR308">
        <v>10001.9</v>
      </c>
      <c r="AS308">
        <v>0</v>
      </c>
      <c r="AT308">
        <v>382.437</v>
      </c>
      <c r="AU308">
        <v>0</v>
      </c>
      <c r="AV308" t="s">
        <v>204</v>
      </c>
      <c r="AW308">
        <v>0</v>
      </c>
      <c r="AX308">
        <v>-0.573</v>
      </c>
      <c r="AY308">
        <v>-0.068</v>
      </c>
      <c r="AZ308">
        <v>0</v>
      </c>
      <c r="BA308">
        <v>0</v>
      </c>
      <c r="BB308">
        <v>0</v>
      </c>
      <c r="BC308">
        <v>0</v>
      </c>
      <c r="BD308">
        <v>401.67556097561</v>
      </c>
      <c r="BE308">
        <v>-1.61255661620772</v>
      </c>
      <c r="BF308">
        <v>0.477855237907671</v>
      </c>
      <c r="BG308">
        <v>-1</v>
      </c>
      <c r="BH308">
        <v>0</v>
      </c>
      <c r="BI308">
        <v>0</v>
      </c>
      <c r="BJ308" t="s">
        <v>205</v>
      </c>
      <c r="BK308">
        <v>1.88453</v>
      </c>
      <c r="BL308">
        <v>1.8815</v>
      </c>
      <c r="BM308">
        <v>1.88308</v>
      </c>
      <c r="BN308">
        <v>1.88177</v>
      </c>
      <c r="BO308">
        <v>1.8837</v>
      </c>
      <c r="BP308">
        <v>1.88305</v>
      </c>
      <c r="BQ308">
        <v>1.8847</v>
      </c>
      <c r="BR308">
        <v>1.88229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1267.38</v>
      </c>
      <c r="CJ308">
        <v>-0.367641</v>
      </c>
      <c r="CK308">
        <v>3.07616</v>
      </c>
      <c r="CL308">
        <v>6.18651</v>
      </c>
      <c r="CM308">
        <v>29.9998</v>
      </c>
      <c r="CN308">
        <v>6.03003</v>
      </c>
      <c r="CO308">
        <v>6.28278</v>
      </c>
      <c r="CP308">
        <v>-1</v>
      </c>
      <c r="CQ308">
        <v>0</v>
      </c>
      <c r="CR308">
        <v>100</v>
      </c>
      <c r="CS308">
        <v>-999.9</v>
      </c>
      <c r="CT308">
        <v>400</v>
      </c>
      <c r="CU308">
        <v>4.07826</v>
      </c>
      <c r="CV308">
        <v>104.417</v>
      </c>
      <c r="CW308">
        <v>103.838</v>
      </c>
    </row>
    <row r="309" spans="1:101">
      <c r="A309">
        <v>295</v>
      </c>
      <c r="B309">
        <v>1552399171.7</v>
      </c>
      <c r="C309">
        <v>792.600000143051</v>
      </c>
      <c r="D309" t="s">
        <v>800</v>
      </c>
      <c r="E309" t="s">
        <v>801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690</v>
      </c>
      <c r="N309" t="s">
        <v>691</v>
      </c>
      <c r="O309" t="s">
        <v>203</v>
      </c>
      <c r="Q309">
        <v>1552399171.7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266</v>
      </c>
      <c r="X309">
        <v>18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1552399171.7</v>
      </c>
      <c r="AH309">
        <v>398.247</v>
      </c>
      <c r="AI309">
        <v>453.205</v>
      </c>
      <c r="AJ309">
        <v>6.28708</v>
      </c>
      <c r="AK309">
        <v>3.05251</v>
      </c>
      <c r="AL309">
        <v>1475.76</v>
      </c>
      <c r="AM309">
        <v>99.9912</v>
      </c>
      <c r="AN309">
        <v>0.0254243</v>
      </c>
      <c r="AO309">
        <v>2.28324</v>
      </c>
      <c r="AP309">
        <v>999.9</v>
      </c>
      <c r="AQ309">
        <v>999.9</v>
      </c>
      <c r="AR309">
        <v>9996.25</v>
      </c>
      <c r="AS309">
        <v>0</v>
      </c>
      <c r="AT309">
        <v>384.73</v>
      </c>
      <c r="AU309">
        <v>0</v>
      </c>
      <c r="AV309" t="s">
        <v>204</v>
      </c>
      <c r="AW309">
        <v>0</v>
      </c>
      <c r="AX309">
        <v>-0.573</v>
      </c>
      <c r="AY309">
        <v>-0.068</v>
      </c>
      <c r="AZ309">
        <v>0</v>
      </c>
      <c r="BA309">
        <v>0</v>
      </c>
      <c r="BB309">
        <v>0</v>
      </c>
      <c r="BC309">
        <v>0</v>
      </c>
      <c r="BD309">
        <v>401.622544715447</v>
      </c>
      <c r="BE309">
        <v>-1.6281761878528</v>
      </c>
      <c r="BF309">
        <v>0.482384545385262</v>
      </c>
      <c r="BG309">
        <v>-1</v>
      </c>
      <c r="BH309">
        <v>0</v>
      </c>
      <c r="BI309">
        <v>0</v>
      </c>
      <c r="BJ309" t="s">
        <v>205</v>
      </c>
      <c r="BK309">
        <v>1.88453</v>
      </c>
      <c r="BL309">
        <v>1.88147</v>
      </c>
      <c r="BM309">
        <v>1.88309</v>
      </c>
      <c r="BN309">
        <v>1.88178</v>
      </c>
      <c r="BO309">
        <v>1.8837</v>
      </c>
      <c r="BP309">
        <v>1.88306</v>
      </c>
      <c r="BQ309">
        <v>1.88474</v>
      </c>
      <c r="BR309">
        <v>1.8823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1261.39</v>
      </c>
      <c r="CJ309">
        <v>-0.367641</v>
      </c>
      <c r="CK309">
        <v>3.07949</v>
      </c>
      <c r="CL309">
        <v>6.18577</v>
      </c>
      <c r="CM309">
        <v>29.9999</v>
      </c>
      <c r="CN309">
        <v>6.02904</v>
      </c>
      <c r="CO309">
        <v>6.28179</v>
      </c>
      <c r="CP309">
        <v>-1</v>
      </c>
      <c r="CQ309">
        <v>0</v>
      </c>
      <c r="CR309">
        <v>100</v>
      </c>
      <c r="CS309">
        <v>-999.9</v>
      </c>
      <c r="CT309">
        <v>400</v>
      </c>
      <c r="CU309">
        <v>4.03572</v>
      </c>
      <c r="CV309">
        <v>104.416</v>
      </c>
      <c r="CW309">
        <v>103.838</v>
      </c>
    </row>
    <row r="310" spans="1:101">
      <c r="A310">
        <v>296</v>
      </c>
      <c r="B310">
        <v>1552399173.7</v>
      </c>
      <c r="C310">
        <v>794.600000143051</v>
      </c>
      <c r="D310" t="s">
        <v>802</v>
      </c>
      <c r="E310" t="s">
        <v>803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690</v>
      </c>
      <c r="N310" t="s">
        <v>691</v>
      </c>
      <c r="O310" t="s">
        <v>203</v>
      </c>
      <c r="Q310">
        <v>1552399173.7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275</v>
      </c>
      <c r="X310">
        <v>19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1552399173.7</v>
      </c>
      <c r="AH310">
        <v>398.197</v>
      </c>
      <c r="AI310">
        <v>453.18</v>
      </c>
      <c r="AJ310">
        <v>6.29421</v>
      </c>
      <c r="AK310">
        <v>3.0514</v>
      </c>
      <c r="AL310">
        <v>1475.71</v>
      </c>
      <c r="AM310">
        <v>99.9912</v>
      </c>
      <c r="AN310">
        <v>0.0253175</v>
      </c>
      <c r="AO310">
        <v>2.2942</v>
      </c>
      <c r="AP310">
        <v>999.9</v>
      </c>
      <c r="AQ310">
        <v>999.9</v>
      </c>
      <c r="AR310">
        <v>10001.9</v>
      </c>
      <c r="AS310">
        <v>0</v>
      </c>
      <c r="AT310">
        <v>386.391</v>
      </c>
      <c r="AU310">
        <v>0</v>
      </c>
      <c r="AV310" t="s">
        <v>204</v>
      </c>
      <c r="AW310">
        <v>0</v>
      </c>
      <c r="AX310">
        <v>-0.573</v>
      </c>
      <c r="AY310">
        <v>-0.068</v>
      </c>
      <c r="AZ310">
        <v>0</v>
      </c>
      <c r="BA310">
        <v>0</v>
      </c>
      <c r="BB310">
        <v>0</v>
      </c>
      <c r="BC310">
        <v>0</v>
      </c>
      <c r="BD310">
        <v>401.569471544715</v>
      </c>
      <c r="BE310">
        <v>-1.64275666131464</v>
      </c>
      <c r="BF310">
        <v>0.486577366657291</v>
      </c>
      <c r="BG310">
        <v>-1</v>
      </c>
      <c r="BH310">
        <v>0</v>
      </c>
      <c r="BI310">
        <v>0</v>
      </c>
      <c r="BJ310" t="s">
        <v>205</v>
      </c>
      <c r="BK310">
        <v>1.88454</v>
      </c>
      <c r="BL310">
        <v>1.88147</v>
      </c>
      <c r="BM310">
        <v>1.88309</v>
      </c>
      <c r="BN310">
        <v>1.88178</v>
      </c>
      <c r="BO310">
        <v>1.8837</v>
      </c>
      <c r="BP310">
        <v>1.88304</v>
      </c>
      <c r="BQ310">
        <v>1.88473</v>
      </c>
      <c r="BR310">
        <v>1.88229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1254.4</v>
      </c>
      <c r="CJ310">
        <v>-0.367641</v>
      </c>
      <c r="CK310">
        <v>3.08278</v>
      </c>
      <c r="CL310">
        <v>6.18519</v>
      </c>
      <c r="CM310">
        <v>30</v>
      </c>
      <c r="CN310">
        <v>6.02805</v>
      </c>
      <c r="CO310">
        <v>6.2808</v>
      </c>
      <c r="CP310">
        <v>-1</v>
      </c>
      <c r="CQ310">
        <v>0</v>
      </c>
      <c r="CR310">
        <v>100</v>
      </c>
      <c r="CS310">
        <v>-999.9</v>
      </c>
      <c r="CT310">
        <v>400</v>
      </c>
      <c r="CU310">
        <v>3.98848</v>
      </c>
      <c r="CV310">
        <v>104.416</v>
      </c>
      <c r="CW310">
        <v>103.838</v>
      </c>
    </row>
    <row r="311" spans="1:101">
      <c r="A311">
        <v>297</v>
      </c>
      <c r="B311">
        <v>1552399175.7</v>
      </c>
      <c r="C311">
        <v>796.600000143051</v>
      </c>
      <c r="D311" t="s">
        <v>804</v>
      </c>
      <c r="E311" t="s">
        <v>805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690</v>
      </c>
      <c r="N311" t="s">
        <v>691</v>
      </c>
      <c r="O311" t="s">
        <v>203</v>
      </c>
      <c r="Q311">
        <v>1552399175.7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272</v>
      </c>
      <c r="X311">
        <v>18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1552399175.7</v>
      </c>
      <c r="AH311">
        <v>398.135</v>
      </c>
      <c r="AI311">
        <v>453.15</v>
      </c>
      <c r="AJ311">
        <v>6.30058</v>
      </c>
      <c r="AK311">
        <v>3.05059</v>
      </c>
      <c r="AL311">
        <v>1475.59</v>
      </c>
      <c r="AM311">
        <v>99.992</v>
      </c>
      <c r="AN311">
        <v>0.0252493</v>
      </c>
      <c r="AO311">
        <v>2.30166</v>
      </c>
      <c r="AP311">
        <v>999.9</v>
      </c>
      <c r="AQ311">
        <v>999.9</v>
      </c>
      <c r="AR311">
        <v>9999.38</v>
      </c>
      <c r="AS311">
        <v>0</v>
      </c>
      <c r="AT311">
        <v>386.973</v>
      </c>
      <c r="AU311">
        <v>0</v>
      </c>
      <c r="AV311" t="s">
        <v>204</v>
      </c>
      <c r="AW311">
        <v>0</v>
      </c>
      <c r="AX311">
        <v>-0.573</v>
      </c>
      <c r="AY311">
        <v>-0.068</v>
      </c>
      <c r="AZ311">
        <v>0</v>
      </c>
      <c r="BA311">
        <v>0</v>
      </c>
      <c r="BB311">
        <v>0</v>
      </c>
      <c r="BC311">
        <v>0</v>
      </c>
      <c r="BD311">
        <v>401.515617886179</v>
      </c>
      <c r="BE311">
        <v>-1.64937021521107</v>
      </c>
      <c r="BF311">
        <v>0.488492213455768</v>
      </c>
      <c r="BG311">
        <v>-1</v>
      </c>
      <c r="BH311">
        <v>0</v>
      </c>
      <c r="BI311">
        <v>0</v>
      </c>
      <c r="BJ311" t="s">
        <v>205</v>
      </c>
      <c r="BK311">
        <v>1.88454</v>
      </c>
      <c r="BL311">
        <v>1.88148</v>
      </c>
      <c r="BM311">
        <v>1.88307</v>
      </c>
      <c r="BN311">
        <v>1.88177</v>
      </c>
      <c r="BO311">
        <v>1.8837</v>
      </c>
      <c r="BP311">
        <v>1.88303</v>
      </c>
      <c r="BQ311">
        <v>1.88473</v>
      </c>
      <c r="BR311">
        <v>1.88229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1256.3</v>
      </c>
      <c r="CJ311">
        <v>-0.367641</v>
      </c>
      <c r="CK311">
        <v>3.08522</v>
      </c>
      <c r="CL311">
        <v>6.18451</v>
      </c>
      <c r="CM311">
        <v>30</v>
      </c>
      <c r="CN311">
        <v>6.02698</v>
      </c>
      <c r="CO311">
        <v>6.28006</v>
      </c>
      <c r="CP311">
        <v>-1</v>
      </c>
      <c r="CQ311">
        <v>0</v>
      </c>
      <c r="CR311">
        <v>100</v>
      </c>
      <c r="CS311">
        <v>-999.9</v>
      </c>
      <c r="CT311">
        <v>400</v>
      </c>
      <c r="CU311">
        <v>3.94556</v>
      </c>
      <c r="CV311">
        <v>104.417</v>
      </c>
      <c r="CW311">
        <v>103.838</v>
      </c>
    </row>
    <row r="312" spans="1:101">
      <c r="A312">
        <v>298</v>
      </c>
      <c r="B312">
        <v>1552399177.7</v>
      </c>
      <c r="C312">
        <v>798.600000143051</v>
      </c>
      <c r="D312" t="s">
        <v>806</v>
      </c>
      <c r="E312" t="s">
        <v>807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690</v>
      </c>
      <c r="N312" t="s">
        <v>691</v>
      </c>
      <c r="O312" t="s">
        <v>203</v>
      </c>
      <c r="Q312">
        <v>1552399177.7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273</v>
      </c>
      <c r="X312">
        <v>19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1552399177.7</v>
      </c>
      <c r="AH312">
        <v>398.126</v>
      </c>
      <c r="AI312">
        <v>453.134</v>
      </c>
      <c r="AJ312">
        <v>6.30485</v>
      </c>
      <c r="AK312">
        <v>3.0507</v>
      </c>
      <c r="AL312">
        <v>1475.64</v>
      </c>
      <c r="AM312">
        <v>99.9926</v>
      </c>
      <c r="AN312">
        <v>0.0253821</v>
      </c>
      <c r="AO312">
        <v>2.30215</v>
      </c>
      <c r="AP312">
        <v>999.9</v>
      </c>
      <c r="AQ312">
        <v>999.9</v>
      </c>
      <c r="AR312">
        <v>10004.4</v>
      </c>
      <c r="AS312">
        <v>0</v>
      </c>
      <c r="AT312">
        <v>387.466</v>
      </c>
      <c r="AU312">
        <v>0</v>
      </c>
      <c r="AV312" t="s">
        <v>204</v>
      </c>
      <c r="AW312">
        <v>0</v>
      </c>
      <c r="AX312">
        <v>-0.573</v>
      </c>
      <c r="AY312">
        <v>-0.068</v>
      </c>
      <c r="AZ312">
        <v>0</v>
      </c>
      <c r="BA312">
        <v>0</v>
      </c>
      <c r="BB312">
        <v>0</v>
      </c>
      <c r="BC312">
        <v>0</v>
      </c>
      <c r="BD312">
        <v>401.461902439024</v>
      </c>
      <c r="BE312">
        <v>-1.65008787185387</v>
      </c>
      <c r="BF312">
        <v>0.488697662278023</v>
      </c>
      <c r="BG312">
        <v>-1</v>
      </c>
      <c r="BH312">
        <v>0</v>
      </c>
      <c r="BI312">
        <v>0</v>
      </c>
      <c r="BJ312" t="s">
        <v>205</v>
      </c>
      <c r="BK312">
        <v>1.88452</v>
      </c>
      <c r="BL312">
        <v>1.88149</v>
      </c>
      <c r="BM312">
        <v>1.88307</v>
      </c>
      <c r="BN312">
        <v>1.88179</v>
      </c>
      <c r="BO312">
        <v>1.8837</v>
      </c>
      <c r="BP312">
        <v>1.88303</v>
      </c>
      <c r="BQ312">
        <v>1.88475</v>
      </c>
      <c r="BR312">
        <v>1.88229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1256.01</v>
      </c>
      <c r="CJ312">
        <v>-0.367641</v>
      </c>
      <c r="CK312">
        <v>3.08755</v>
      </c>
      <c r="CL312">
        <v>6.18401</v>
      </c>
      <c r="CM312">
        <v>30</v>
      </c>
      <c r="CN312">
        <v>6.02575</v>
      </c>
      <c r="CO312">
        <v>6.27929</v>
      </c>
      <c r="CP312">
        <v>-1</v>
      </c>
      <c r="CQ312">
        <v>0</v>
      </c>
      <c r="CR312">
        <v>100</v>
      </c>
      <c r="CS312">
        <v>-999.9</v>
      </c>
      <c r="CT312">
        <v>400</v>
      </c>
      <c r="CU312">
        <v>3.90093</v>
      </c>
      <c r="CV312">
        <v>104.417</v>
      </c>
      <c r="CW312">
        <v>103.838</v>
      </c>
    </row>
    <row r="313" spans="1:101">
      <c r="A313">
        <v>299</v>
      </c>
      <c r="B313">
        <v>1552399179.7</v>
      </c>
      <c r="C313">
        <v>800.600000143051</v>
      </c>
      <c r="D313" t="s">
        <v>808</v>
      </c>
      <c r="E313" t="s">
        <v>809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690</v>
      </c>
      <c r="N313" t="s">
        <v>691</v>
      </c>
      <c r="O313" t="s">
        <v>203</v>
      </c>
      <c r="Q313">
        <v>1552399179.7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277</v>
      </c>
      <c r="X313">
        <v>19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1552399179.7</v>
      </c>
      <c r="AH313">
        <v>398.099</v>
      </c>
      <c r="AI313">
        <v>453.101</v>
      </c>
      <c r="AJ313">
        <v>6.30859</v>
      </c>
      <c r="AK313">
        <v>3.05081</v>
      </c>
      <c r="AL313">
        <v>1475.45</v>
      </c>
      <c r="AM313">
        <v>99.9921</v>
      </c>
      <c r="AN313">
        <v>0.0255319</v>
      </c>
      <c r="AO313">
        <v>2.30476</v>
      </c>
      <c r="AP313">
        <v>999.9</v>
      </c>
      <c r="AQ313">
        <v>999.9</v>
      </c>
      <c r="AR313">
        <v>9993.12</v>
      </c>
      <c r="AS313">
        <v>0</v>
      </c>
      <c r="AT313">
        <v>387.562</v>
      </c>
      <c r="AU313">
        <v>0</v>
      </c>
      <c r="AV313" t="s">
        <v>204</v>
      </c>
      <c r="AW313">
        <v>0</v>
      </c>
      <c r="AX313">
        <v>-0.573</v>
      </c>
      <c r="AY313">
        <v>-0.068</v>
      </c>
      <c r="AZ313">
        <v>0</v>
      </c>
      <c r="BA313">
        <v>0</v>
      </c>
      <c r="BB313">
        <v>0</v>
      </c>
      <c r="BC313">
        <v>0</v>
      </c>
      <c r="BD313">
        <v>401.409390243902</v>
      </c>
      <c r="BE313">
        <v>-1.64271617793392</v>
      </c>
      <c r="BF313">
        <v>0.486614213135155</v>
      </c>
      <c r="BG313">
        <v>-1</v>
      </c>
      <c r="BH313">
        <v>0</v>
      </c>
      <c r="BI313">
        <v>0</v>
      </c>
      <c r="BJ313" t="s">
        <v>205</v>
      </c>
      <c r="BK313">
        <v>1.88451</v>
      </c>
      <c r="BL313">
        <v>1.8815</v>
      </c>
      <c r="BM313">
        <v>1.88307</v>
      </c>
      <c r="BN313">
        <v>1.88177</v>
      </c>
      <c r="BO313">
        <v>1.8837</v>
      </c>
      <c r="BP313">
        <v>1.88304</v>
      </c>
      <c r="BQ313">
        <v>1.88474</v>
      </c>
      <c r="BR313">
        <v>1.88228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1252.5</v>
      </c>
      <c r="CJ313">
        <v>-0.367641</v>
      </c>
      <c r="CK313">
        <v>3.09071</v>
      </c>
      <c r="CL313">
        <v>6.18352</v>
      </c>
      <c r="CM313">
        <v>30</v>
      </c>
      <c r="CN313">
        <v>6.02459</v>
      </c>
      <c r="CO313">
        <v>6.27828</v>
      </c>
      <c r="CP313">
        <v>-1</v>
      </c>
      <c r="CQ313">
        <v>0</v>
      </c>
      <c r="CR313">
        <v>100</v>
      </c>
      <c r="CS313">
        <v>-999.9</v>
      </c>
      <c r="CT313">
        <v>400</v>
      </c>
      <c r="CU313">
        <v>3.86006</v>
      </c>
      <c r="CV313">
        <v>104.417</v>
      </c>
      <c r="CW313">
        <v>103.838</v>
      </c>
    </row>
    <row r="314" spans="1:101">
      <c r="A314">
        <v>300</v>
      </c>
      <c r="B314">
        <v>1552399230.2</v>
      </c>
      <c r="C314">
        <v>851.100000143051</v>
      </c>
      <c r="D314" t="s">
        <v>810</v>
      </c>
      <c r="E314" t="s">
        <v>811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690</v>
      </c>
      <c r="N314" t="s">
        <v>691</v>
      </c>
      <c r="O314" t="s">
        <v>203</v>
      </c>
      <c r="Q314">
        <v>1552399230.2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289</v>
      </c>
      <c r="X314">
        <v>20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1552399230.2</v>
      </c>
      <c r="AH314">
        <v>400.853</v>
      </c>
      <c r="AI314">
        <v>452.51</v>
      </c>
      <c r="AJ314">
        <v>5.62177</v>
      </c>
      <c r="AK314">
        <v>3.03903</v>
      </c>
      <c r="AL314">
        <v>1476.99</v>
      </c>
      <c r="AM314">
        <v>99.9943</v>
      </c>
      <c r="AN314">
        <v>0.0253061</v>
      </c>
      <c r="AO314">
        <v>2.19196</v>
      </c>
      <c r="AP314">
        <v>999.9</v>
      </c>
      <c r="AQ314">
        <v>999.9</v>
      </c>
      <c r="AR314">
        <v>9978.75</v>
      </c>
      <c r="AS314">
        <v>0</v>
      </c>
      <c r="AT314">
        <v>1.18877</v>
      </c>
      <c r="AU314">
        <v>0</v>
      </c>
      <c r="AV314" t="s">
        <v>204</v>
      </c>
      <c r="AW314">
        <v>0</v>
      </c>
      <c r="AX314">
        <v>-0.573</v>
      </c>
      <c r="AY314">
        <v>-0.068</v>
      </c>
      <c r="AZ314">
        <v>0</v>
      </c>
      <c r="BA314">
        <v>0</v>
      </c>
      <c r="BB314">
        <v>0</v>
      </c>
      <c r="BC314">
        <v>0</v>
      </c>
      <c r="BD314">
        <v>403.125910569106</v>
      </c>
      <c r="BE314">
        <v>3.03429649445451</v>
      </c>
      <c r="BF314">
        <v>2.04443696905955</v>
      </c>
      <c r="BG314">
        <v>-1</v>
      </c>
      <c r="BH314">
        <v>0</v>
      </c>
      <c r="BI314">
        <v>0</v>
      </c>
      <c r="BJ314" t="s">
        <v>205</v>
      </c>
      <c r="BK314">
        <v>1.88452</v>
      </c>
      <c r="BL314">
        <v>1.8815</v>
      </c>
      <c r="BM314">
        <v>1.88309</v>
      </c>
      <c r="BN314">
        <v>1.88175</v>
      </c>
      <c r="BO314">
        <v>1.8837</v>
      </c>
      <c r="BP314">
        <v>1.88302</v>
      </c>
      <c r="BQ314">
        <v>1.88472</v>
      </c>
      <c r="BR314">
        <v>1.88228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1243.49</v>
      </c>
      <c r="CJ314">
        <v>-0.706377</v>
      </c>
      <c r="CK314">
        <v>3.0859</v>
      </c>
      <c r="CL314">
        <v>6.16528</v>
      </c>
      <c r="CM314">
        <v>29.9995</v>
      </c>
      <c r="CN314">
        <v>6.00353</v>
      </c>
      <c r="CO314">
        <v>6.25874</v>
      </c>
      <c r="CP314">
        <v>-1</v>
      </c>
      <c r="CQ314">
        <v>0</v>
      </c>
      <c r="CR314">
        <v>100</v>
      </c>
      <c r="CS314">
        <v>-999.9</v>
      </c>
      <c r="CT314">
        <v>400</v>
      </c>
      <c r="CU314">
        <v>3.99701</v>
      </c>
      <c r="CV314">
        <v>104.428</v>
      </c>
      <c r="CW314">
        <v>103.849</v>
      </c>
    </row>
    <row r="315" spans="1:101">
      <c r="A315">
        <v>301</v>
      </c>
      <c r="B315">
        <v>1552399232.2</v>
      </c>
      <c r="C315">
        <v>853.100000143051</v>
      </c>
      <c r="D315" t="s">
        <v>812</v>
      </c>
      <c r="E315" t="s">
        <v>813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690</v>
      </c>
      <c r="N315" t="s">
        <v>691</v>
      </c>
      <c r="O315" t="s">
        <v>203</v>
      </c>
      <c r="Q315">
        <v>1552399232.2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285</v>
      </c>
      <c r="X315">
        <v>19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1552399232.2</v>
      </c>
      <c r="AH315">
        <v>400.807</v>
      </c>
      <c r="AI315">
        <v>452.5</v>
      </c>
      <c r="AJ315">
        <v>5.68125</v>
      </c>
      <c r="AK315">
        <v>3.0385</v>
      </c>
      <c r="AL315">
        <v>1476.98</v>
      </c>
      <c r="AM315">
        <v>99.9944</v>
      </c>
      <c r="AN315">
        <v>0.0252089</v>
      </c>
      <c r="AO315">
        <v>2.1923</v>
      </c>
      <c r="AP315">
        <v>999.9</v>
      </c>
      <c r="AQ315">
        <v>999.9</v>
      </c>
      <c r="AR315">
        <v>10000.6</v>
      </c>
      <c r="AS315">
        <v>0</v>
      </c>
      <c r="AT315">
        <v>1.05729</v>
      </c>
      <c r="AU315">
        <v>0</v>
      </c>
      <c r="AV315" t="s">
        <v>204</v>
      </c>
      <c r="AW315">
        <v>0</v>
      </c>
      <c r="AX315">
        <v>-0.573</v>
      </c>
      <c r="AY315">
        <v>-0.068</v>
      </c>
      <c r="AZ315">
        <v>0</v>
      </c>
      <c r="BA315">
        <v>0</v>
      </c>
      <c r="BB315">
        <v>0</v>
      </c>
      <c r="BC315">
        <v>0</v>
      </c>
      <c r="BD315">
        <v>403.200170731707</v>
      </c>
      <c r="BE315">
        <v>2.58162892093582</v>
      </c>
      <c r="BF315">
        <v>2.00077833922716</v>
      </c>
      <c r="BG315">
        <v>-1</v>
      </c>
      <c r="BH315">
        <v>0</v>
      </c>
      <c r="BI315">
        <v>0</v>
      </c>
      <c r="BJ315" t="s">
        <v>205</v>
      </c>
      <c r="BK315">
        <v>1.88449</v>
      </c>
      <c r="BL315">
        <v>1.88151</v>
      </c>
      <c r="BM315">
        <v>1.88308</v>
      </c>
      <c r="BN315">
        <v>1.88176</v>
      </c>
      <c r="BO315">
        <v>1.8837</v>
      </c>
      <c r="BP315">
        <v>1.88305</v>
      </c>
      <c r="BQ315">
        <v>1.88472</v>
      </c>
      <c r="BR315">
        <v>1.88229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1246.29</v>
      </c>
      <c r="CJ315">
        <v>-0.706376</v>
      </c>
      <c r="CK315">
        <v>3.0877</v>
      </c>
      <c r="CL315">
        <v>6.16449</v>
      </c>
      <c r="CM315">
        <v>29.9996</v>
      </c>
      <c r="CN315">
        <v>6.00254</v>
      </c>
      <c r="CO315">
        <v>6.25799</v>
      </c>
      <c r="CP315">
        <v>-1</v>
      </c>
      <c r="CQ315">
        <v>0</v>
      </c>
      <c r="CR315">
        <v>100</v>
      </c>
      <c r="CS315">
        <v>-999.9</v>
      </c>
      <c r="CT315">
        <v>400</v>
      </c>
      <c r="CU315">
        <v>3.99701</v>
      </c>
      <c r="CV315">
        <v>104.427</v>
      </c>
      <c r="CW315">
        <v>103.849</v>
      </c>
    </row>
    <row r="316" spans="1:101">
      <c r="A316">
        <v>302</v>
      </c>
      <c r="B316">
        <v>1552399234.2</v>
      </c>
      <c r="C316">
        <v>855.100000143051</v>
      </c>
      <c r="D316" t="s">
        <v>814</v>
      </c>
      <c r="E316" t="s">
        <v>815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690</v>
      </c>
      <c r="N316" t="s">
        <v>691</v>
      </c>
      <c r="O316" t="s">
        <v>203</v>
      </c>
      <c r="Q316">
        <v>1552399234.2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283</v>
      </c>
      <c r="X316">
        <v>19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1552399234.2</v>
      </c>
      <c r="AH316">
        <v>400.771</v>
      </c>
      <c r="AI316">
        <v>452.494</v>
      </c>
      <c r="AJ316">
        <v>5.72371</v>
      </c>
      <c r="AK316">
        <v>3.03862</v>
      </c>
      <c r="AL316">
        <v>1477.21</v>
      </c>
      <c r="AM316">
        <v>99.9926</v>
      </c>
      <c r="AN316">
        <v>0.0251561</v>
      </c>
      <c r="AO316">
        <v>2.18901</v>
      </c>
      <c r="AP316">
        <v>999.9</v>
      </c>
      <c r="AQ316">
        <v>999.9</v>
      </c>
      <c r="AR316">
        <v>10012.5</v>
      </c>
      <c r="AS316">
        <v>0</v>
      </c>
      <c r="AT316">
        <v>0.887465</v>
      </c>
      <c r="AU316">
        <v>0</v>
      </c>
      <c r="AV316" t="s">
        <v>204</v>
      </c>
      <c r="AW316">
        <v>0</v>
      </c>
      <c r="AX316">
        <v>-0.573</v>
      </c>
      <c r="AY316">
        <v>-0.068</v>
      </c>
      <c r="AZ316">
        <v>0</v>
      </c>
      <c r="BA316">
        <v>0</v>
      </c>
      <c r="BB316">
        <v>0</v>
      </c>
      <c r="BC316">
        <v>0</v>
      </c>
      <c r="BD316">
        <v>403.276016260163</v>
      </c>
      <c r="BE316">
        <v>2.08323853963084</v>
      </c>
      <c r="BF316">
        <v>1.95052592025568</v>
      </c>
      <c r="BG316">
        <v>-1</v>
      </c>
      <c r="BH316">
        <v>0</v>
      </c>
      <c r="BI316">
        <v>0</v>
      </c>
      <c r="BJ316" t="s">
        <v>205</v>
      </c>
      <c r="BK316">
        <v>1.88448</v>
      </c>
      <c r="BL316">
        <v>1.88151</v>
      </c>
      <c r="BM316">
        <v>1.88309</v>
      </c>
      <c r="BN316">
        <v>1.88175</v>
      </c>
      <c r="BO316">
        <v>1.8837</v>
      </c>
      <c r="BP316">
        <v>1.88305</v>
      </c>
      <c r="BQ316">
        <v>1.88473</v>
      </c>
      <c r="BR316">
        <v>1.88228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1248.77</v>
      </c>
      <c r="CJ316">
        <v>-0.708506</v>
      </c>
      <c r="CK316">
        <v>3.08984</v>
      </c>
      <c r="CL316">
        <v>6.16374</v>
      </c>
      <c r="CM316">
        <v>29.9997</v>
      </c>
      <c r="CN316">
        <v>6.00155</v>
      </c>
      <c r="CO316">
        <v>6.25709</v>
      </c>
      <c r="CP316">
        <v>-1</v>
      </c>
      <c r="CQ316">
        <v>0</v>
      </c>
      <c r="CR316">
        <v>100</v>
      </c>
      <c r="CS316">
        <v>-999.9</v>
      </c>
      <c r="CT316">
        <v>400</v>
      </c>
      <c r="CU316">
        <v>5.7138</v>
      </c>
      <c r="CV316">
        <v>104.427</v>
      </c>
      <c r="CW316">
        <v>103.849</v>
      </c>
    </row>
    <row r="317" spans="1:101">
      <c r="A317">
        <v>303</v>
      </c>
      <c r="B317">
        <v>1552399236.2</v>
      </c>
      <c r="C317">
        <v>857.100000143051</v>
      </c>
      <c r="D317" t="s">
        <v>816</v>
      </c>
      <c r="E317" t="s">
        <v>817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690</v>
      </c>
      <c r="N317" t="s">
        <v>691</v>
      </c>
      <c r="O317" t="s">
        <v>203</v>
      </c>
      <c r="Q317">
        <v>1552399236.2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275</v>
      </c>
      <c r="X317">
        <v>19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1552399236.2</v>
      </c>
      <c r="AH317">
        <v>400.763</v>
      </c>
      <c r="AI317">
        <v>452.462</v>
      </c>
      <c r="AJ317">
        <v>5.7596</v>
      </c>
      <c r="AK317">
        <v>3.03824</v>
      </c>
      <c r="AL317">
        <v>1476.84</v>
      </c>
      <c r="AM317">
        <v>99.991</v>
      </c>
      <c r="AN317">
        <v>0.0252754</v>
      </c>
      <c r="AO317">
        <v>2.18347</v>
      </c>
      <c r="AP317">
        <v>999.9</v>
      </c>
      <c r="AQ317">
        <v>999.9</v>
      </c>
      <c r="AR317">
        <v>10001.2</v>
      </c>
      <c r="AS317">
        <v>0</v>
      </c>
      <c r="AT317">
        <v>0.846379</v>
      </c>
      <c r="AU317">
        <v>0</v>
      </c>
      <c r="AV317" t="s">
        <v>204</v>
      </c>
      <c r="AW317">
        <v>0</v>
      </c>
      <c r="AX317">
        <v>-0.573</v>
      </c>
      <c r="AY317">
        <v>-0.068</v>
      </c>
      <c r="AZ317">
        <v>0</v>
      </c>
      <c r="BA317">
        <v>0</v>
      </c>
      <c r="BB317">
        <v>0</v>
      </c>
      <c r="BC317">
        <v>0</v>
      </c>
      <c r="BD317">
        <v>403.352504065041</v>
      </c>
      <c r="BE317">
        <v>1.54329725000328</v>
      </c>
      <c r="BF317">
        <v>1.89410385260551</v>
      </c>
      <c r="BG317">
        <v>-1</v>
      </c>
      <c r="BH317">
        <v>0</v>
      </c>
      <c r="BI317">
        <v>0</v>
      </c>
      <c r="BJ317" t="s">
        <v>205</v>
      </c>
      <c r="BK317">
        <v>1.8845</v>
      </c>
      <c r="BL317">
        <v>1.88151</v>
      </c>
      <c r="BM317">
        <v>1.88309</v>
      </c>
      <c r="BN317">
        <v>1.88173</v>
      </c>
      <c r="BO317">
        <v>1.8837</v>
      </c>
      <c r="BP317">
        <v>1.88304</v>
      </c>
      <c r="BQ317">
        <v>1.88472</v>
      </c>
      <c r="BR317">
        <v>1.88227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1255.17</v>
      </c>
      <c r="CJ317">
        <v>-0.708507</v>
      </c>
      <c r="CK317">
        <v>3.09204</v>
      </c>
      <c r="CL317">
        <v>6.16306</v>
      </c>
      <c r="CM317">
        <v>29.9997</v>
      </c>
      <c r="CN317">
        <v>6.00056</v>
      </c>
      <c r="CO317">
        <v>6.25633</v>
      </c>
      <c r="CP317">
        <v>-1</v>
      </c>
      <c r="CQ317">
        <v>0</v>
      </c>
      <c r="CR317">
        <v>100</v>
      </c>
      <c r="CS317">
        <v>-999.9</v>
      </c>
      <c r="CT317">
        <v>400</v>
      </c>
      <c r="CU317">
        <v>5.70183</v>
      </c>
      <c r="CV317">
        <v>104.428</v>
      </c>
      <c r="CW317">
        <v>103.849</v>
      </c>
    </row>
    <row r="318" spans="1:101">
      <c r="A318">
        <v>304</v>
      </c>
      <c r="B318">
        <v>1552399238.2</v>
      </c>
      <c r="C318">
        <v>859.100000143051</v>
      </c>
      <c r="D318" t="s">
        <v>818</v>
      </c>
      <c r="E318" t="s">
        <v>819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690</v>
      </c>
      <c r="N318" t="s">
        <v>691</v>
      </c>
      <c r="O318" t="s">
        <v>203</v>
      </c>
      <c r="Q318">
        <v>1552399238.2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271</v>
      </c>
      <c r="X318">
        <v>18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1552399238.2</v>
      </c>
      <c r="AH318">
        <v>400.732</v>
      </c>
      <c r="AI318">
        <v>452.449</v>
      </c>
      <c r="AJ318">
        <v>5.79631</v>
      </c>
      <c r="AK318">
        <v>3.0373</v>
      </c>
      <c r="AL318">
        <v>1476.57</v>
      </c>
      <c r="AM318">
        <v>99.9912</v>
      </c>
      <c r="AN318">
        <v>0.0254741</v>
      </c>
      <c r="AO318">
        <v>2.18162</v>
      </c>
      <c r="AP318">
        <v>999.9</v>
      </c>
      <c r="AQ318">
        <v>999.9</v>
      </c>
      <c r="AR318">
        <v>9971.25</v>
      </c>
      <c r="AS318">
        <v>0</v>
      </c>
      <c r="AT318">
        <v>0.884726</v>
      </c>
      <c r="AU318">
        <v>0</v>
      </c>
      <c r="AV318" t="s">
        <v>204</v>
      </c>
      <c r="AW318">
        <v>0</v>
      </c>
      <c r="AX318">
        <v>-0.573</v>
      </c>
      <c r="AY318">
        <v>-0.068</v>
      </c>
      <c r="AZ318">
        <v>0</v>
      </c>
      <c r="BA318">
        <v>0</v>
      </c>
      <c r="BB318">
        <v>0</v>
      </c>
      <c r="BC318">
        <v>0</v>
      </c>
      <c r="BD318">
        <v>403.430382113821</v>
      </c>
      <c r="BE318">
        <v>0.963527266984827</v>
      </c>
      <c r="BF318">
        <v>1.83043144552132</v>
      </c>
      <c r="BG318">
        <v>-1</v>
      </c>
      <c r="BH318">
        <v>0</v>
      </c>
      <c r="BI318">
        <v>0</v>
      </c>
      <c r="BJ318" t="s">
        <v>205</v>
      </c>
      <c r="BK318">
        <v>1.88451</v>
      </c>
      <c r="BL318">
        <v>1.88152</v>
      </c>
      <c r="BM318">
        <v>1.88309</v>
      </c>
      <c r="BN318">
        <v>1.88173</v>
      </c>
      <c r="BO318">
        <v>1.8837</v>
      </c>
      <c r="BP318">
        <v>1.88304</v>
      </c>
      <c r="BQ318">
        <v>1.88473</v>
      </c>
      <c r="BR318">
        <v>1.88228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1257.87</v>
      </c>
      <c r="CJ318">
        <v>-0.708507</v>
      </c>
      <c r="CK318">
        <v>3.09424</v>
      </c>
      <c r="CL318">
        <v>6.1625</v>
      </c>
      <c r="CM318">
        <v>29.9997</v>
      </c>
      <c r="CN318">
        <v>5.99979</v>
      </c>
      <c r="CO318">
        <v>6.25575</v>
      </c>
      <c r="CP318">
        <v>-1</v>
      </c>
      <c r="CQ318">
        <v>0</v>
      </c>
      <c r="CR318">
        <v>100</v>
      </c>
      <c r="CS318">
        <v>-999.9</v>
      </c>
      <c r="CT318">
        <v>400</v>
      </c>
      <c r="CU318">
        <v>5.67803</v>
      </c>
      <c r="CV318">
        <v>104.428</v>
      </c>
      <c r="CW318">
        <v>103.85</v>
      </c>
    </row>
    <row r="319" spans="1:101">
      <c r="A319">
        <v>305</v>
      </c>
      <c r="B319">
        <v>1552399240.2</v>
      </c>
      <c r="C319">
        <v>861.100000143051</v>
      </c>
      <c r="D319" t="s">
        <v>820</v>
      </c>
      <c r="E319" t="s">
        <v>821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690</v>
      </c>
      <c r="N319" t="s">
        <v>691</v>
      </c>
      <c r="O319" t="s">
        <v>203</v>
      </c>
      <c r="Q319">
        <v>1552399240.2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279</v>
      </c>
      <c r="X319">
        <v>19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1552399240.2</v>
      </c>
      <c r="AH319">
        <v>400.724</v>
      </c>
      <c r="AI319">
        <v>452.39</v>
      </c>
      <c r="AJ319">
        <v>5.82789</v>
      </c>
      <c r="AK319">
        <v>3.03682</v>
      </c>
      <c r="AL319">
        <v>1476.48</v>
      </c>
      <c r="AM319">
        <v>99.992</v>
      </c>
      <c r="AN319">
        <v>0.0255699</v>
      </c>
      <c r="AO319">
        <v>2.18287</v>
      </c>
      <c r="AP319">
        <v>999.9</v>
      </c>
      <c r="AQ319">
        <v>999.9</v>
      </c>
      <c r="AR319">
        <v>9993.75</v>
      </c>
      <c r="AS319">
        <v>0</v>
      </c>
      <c r="AT319">
        <v>0.887465</v>
      </c>
      <c r="AU319">
        <v>0</v>
      </c>
      <c r="AV319" t="s">
        <v>204</v>
      </c>
      <c r="AW319">
        <v>0</v>
      </c>
      <c r="AX319">
        <v>-0.573</v>
      </c>
      <c r="AY319">
        <v>-0.068</v>
      </c>
      <c r="AZ319">
        <v>0</v>
      </c>
      <c r="BA319">
        <v>0</v>
      </c>
      <c r="BB319">
        <v>0</v>
      </c>
      <c r="BC319">
        <v>0</v>
      </c>
      <c r="BD319">
        <v>403.508804878049</v>
      </c>
      <c r="BE319">
        <v>0.350712123846296</v>
      </c>
      <c r="BF319">
        <v>1.76013062458045</v>
      </c>
      <c r="BG319">
        <v>-1</v>
      </c>
      <c r="BH319">
        <v>0</v>
      </c>
      <c r="BI319">
        <v>0</v>
      </c>
      <c r="BJ319" t="s">
        <v>205</v>
      </c>
      <c r="BK319">
        <v>1.88452</v>
      </c>
      <c r="BL319">
        <v>1.8815</v>
      </c>
      <c r="BM319">
        <v>1.88309</v>
      </c>
      <c r="BN319">
        <v>1.88172</v>
      </c>
      <c r="BO319">
        <v>1.8837</v>
      </c>
      <c r="BP319">
        <v>1.88305</v>
      </c>
      <c r="BQ319">
        <v>1.88473</v>
      </c>
      <c r="BR319">
        <v>1.88227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1251.49</v>
      </c>
      <c r="CJ319">
        <v>-0.708507</v>
      </c>
      <c r="CK319">
        <v>3.09632</v>
      </c>
      <c r="CL319">
        <v>6.16176</v>
      </c>
      <c r="CM319">
        <v>29.9998</v>
      </c>
      <c r="CN319">
        <v>5.99904</v>
      </c>
      <c r="CO319">
        <v>6.25501</v>
      </c>
      <c r="CP319">
        <v>-1</v>
      </c>
      <c r="CQ319">
        <v>0</v>
      </c>
      <c r="CR319">
        <v>100</v>
      </c>
      <c r="CS319">
        <v>-999.9</v>
      </c>
      <c r="CT319">
        <v>400</v>
      </c>
      <c r="CU319">
        <v>5.65552</v>
      </c>
      <c r="CV319">
        <v>104.428</v>
      </c>
      <c r="CW319">
        <v>103.849</v>
      </c>
    </row>
    <row r="320" spans="1:101">
      <c r="A320">
        <v>306</v>
      </c>
      <c r="B320">
        <v>1552399242.2</v>
      </c>
      <c r="C320">
        <v>863.100000143051</v>
      </c>
      <c r="D320" t="s">
        <v>822</v>
      </c>
      <c r="E320" t="s">
        <v>823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690</v>
      </c>
      <c r="N320" t="s">
        <v>691</v>
      </c>
      <c r="O320" t="s">
        <v>203</v>
      </c>
      <c r="Q320">
        <v>1552399242.2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283</v>
      </c>
      <c r="X320">
        <v>19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1552399242.2</v>
      </c>
      <c r="AH320">
        <v>400.763</v>
      </c>
      <c r="AI320">
        <v>452.383</v>
      </c>
      <c r="AJ320">
        <v>5.85369</v>
      </c>
      <c r="AK320">
        <v>3.03712</v>
      </c>
      <c r="AL320">
        <v>1476.37</v>
      </c>
      <c r="AM320">
        <v>99.9914</v>
      </c>
      <c r="AN320">
        <v>0.0254665</v>
      </c>
      <c r="AO320">
        <v>2.17989</v>
      </c>
      <c r="AP320">
        <v>999.9</v>
      </c>
      <c r="AQ320">
        <v>999.9</v>
      </c>
      <c r="AR320">
        <v>10007.5</v>
      </c>
      <c r="AS320">
        <v>0</v>
      </c>
      <c r="AT320">
        <v>0.876509</v>
      </c>
      <c r="AU320">
        <v>0</v>
      </c>
      <c r="AV320" t="s">
        <v>204</v>
      </c>
      <c r="AW320">
        <v>0</v>
      </c>
      <c r="AX320">
        <v>-0.573</v>
      </c>
      <c r="AY320">
        <v>-0.068</v>
      </c>
      <c r="AZ320">
        <v>0</v>
      </c>
      <c r="BA320">
        <v>0</v>
      </c>
      <c r="BB320">
        <v>0</v>
      </c>
      <c r="BC320">
        <v>0</v>
      </c>
      <c r="BD320">
        <v>403.589260162602</v>
      </c>
      <c r="BE320">
        <v>-0.288835306931293</v>
      </c>
      <c r="BF320">
        <v>1.68159803418522</v>
      </c>
      <c r="BG320">
        <v>-1</v>
      </c>
      <c r="BH320">
        <v>0</v>
      </c>
      <c r="BI320">
        <v>0</v>
      </c>
      <c r="BJ320" t="s">
        <v>205</v>
      </c>
      <c r="BK320">
        <v>1.88452</v>
      </c>
      <c r="BL320">
        <v>1.88149</v>
      </c>
      <c r="BM320">
        <v>1.88309</v>
      </c>
      <c r="BN320">
        <v>1.88172</v>
      </c>
      <c r="BO320">
        <v>1.8837</v>
      </c>
      <c r="BP320">
        <v>1.88304</v>
      </c>
      <c r="BQ320">
        <v>1.88473</v>
      </c>
      <c r="BR320">
        <v>1.88225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1247.71</v>
      </c>
      <c r="CJ320">
        <v>-0.708507</v>
      </c>
      <c r="CK320">
        <v>3.09854</v>
      </c>
      <c r="CL320">
        <v>6.16107</v>
      </c>
      <c r="CM320">
        <v>29.9999</v>
      </c>
      <c r="CN320">
        <v>5.99833</v>
      </c>
      <c r="CO320">
        <v>6.25434</v>
      </c>
      <c r="CP320">
        <v>-1</v>
      </c>
      <c r="CQ320">
        <v>0</v>
      </c>
      <c r="CR320">
        <v>100</v>
      </c>
      <c r="CS320">
        <v>-999.9</v>
      </c>
      <c r="CT320">
        <v>400</v>
      </c>
      <c r="CU320">
        <v>5.63594</v>
      </c>
      <c r="CV320">
        <v>104.428</v>
      </c>
      <c r="CW320">
        <v>103.849</v>
      </c>
    </row>
    <row r="321" spans="1:101">
      <c r="A321">
        <v>307</v>
      </c>
      <c r="B321">
        <v>1552399244.2</v>
      </c>
      <c r="C321">
        <v>865.100000143051</v>
      </c>
      <c r="D321" t="s">
        <v>824</v>
      </c>
      <c r="E321" t="s">
        <v>825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690</v>
      </c>
      <c r="N321" t="s">
        <v>691</v>
      </c>
      <c r="O321" t="s">
        <v>203</v>
      </c>
      <c r="Q321">
        <v>1552399244.2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283</v>
      </c>
      <c r="X321">
        <v>19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1552399244.2</v>
      </c>
      <c r="AH321">
        <v>400.804</v>
      </c>
      <c r="AI321">
        <v>452.419</v>
      </c>
      <c r="AJ321">
        <v>5.8738</v>
      </c>
      <c r="AK321">
        <v>3.03708</v>
      </c>
      <c r="AL321">
        <v>1476.36</v>
      </c>
      <c r="AM321">
        <v>99.9922</v>
      </c>
      <c r="AN321">
        <v>0.0254936</v>
      </c>
      <c r="AO321">
        <v>2.17583</v>
      </c>
      <c r="AP321">
        <v>999.9</v>
      </c>
      <c r="AQ321">
        <v>999.9</v>
      </c>
      <c r="AR321">
        <v>10004.4</v>
      </c>
      <c r="AS321">
        <v>0</v>
      </c>
      <c r="AT321">
        <v>0.876509</v>
      </c>
      <c r="AU321">
        <v>0</v>
      </c>
      <c r="AV321" t="s">
        <v>204</v>
      </c>
      <c r="AW321">
        <v>0</v>
      </c>
      <c r="AX321">
        <v>-0.573</v>
      </c>
      <c r="AY321">
        <v>-0.068</v>
      </c>
      <c r="AZ321">
        <v>0</v>
      </c>
      <c r="BA321">
        <v>0</v>
      </c>
      <c r="BB321">
        <v>0</v>
      </c>
      <c r="BC321">
        <v>0</v>
      </c>
      <c r="BD321">
        <v>403.672682926829</v>
      </c>
      <c r="BE321">
        <v>-0.961458826234408</v>
      </c>
      <c r="BF321">
        <v>1.59154575022975</v>
      </c>
      <c r="BG321">
        <v>-1</v>
      </c>
      <c r="BH321">
        <v>0</v>
      </c>
      <c r="BI321">
        <v>0</v>
      </c>
      <c r="BJ321" t="s">
        <v>205</v>
      </c>
      <c r="BK321">
        <v>1.88451</v>
      </c>
      <c r="BL321">
        <v>1.88148</v>
      </c>
      <c r="BM321">
        <v>1.88309</v>
      </c>
      <c r="BN321">
        <v>1.88173</v>
      </c>
      <c r="BO321">
        <v>1.88371</v>
      </c>
      <c r="BP321">
        <v>1.88302</v>
      </c>
      <c r="BQ321">
        <v>1.88472</v>
      </c>
      <c r="BR321">
        <v>1.88225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1248.05</v>
      </c>
      <c r="CJ321">
        <v>-0.708507</v>
      </c>
      <c r="CK321">
        <v>3.10069</v>
      </c>
      <c r="CL321">
        <v>6.16052</v>
      </c>
      <c r="CM321">
        <v>29.9999</v>
      </c>
      <c r="CN321">
        <v>5.9978</v>
      </c>
      <c r="CO321">
        <v>6.25375</v>
      </c>
      <c r="CP321">
        <v>-1</v>
      </c>
      <c r="CQ321">
        <v>0</v>
      </c>
      <c r="CR321">
        <v>100</v>
      </c>
      <c r="CS321">
        <v>-999.9</v>
      </c>
      <c r="CT321">
        <v>400</v>
      </c>
      <c r="CU321">
        <v>5.61275</v>
      </c>
      <c r="CV321">
        <v>104.429</v>
      </c>
      <c r="CW321">
        <v>103.85</v>
      </c>
    </row>
    <row r="322" spans="1:101">
      <c r="A322">
        <v>308</v>
      </c>
      <c r="B322">
        <v>1552399246.2</v>
      </c>
      <c r="C322">
        <v>867.100000143051</v>
      </c>
      <c r="D322" t="s">
        <v>826</v>
      </c>
      <c r="E322" t="s">
        <v>827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690</v>
      </c>
      <c r="N322" t="s">
        <v>691</v>
      </c>
      <c r="O322" t="s">
        <v>203</v>
      </c>
      <c r="Q322">
        <v>1552399246.2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281</v>
      </c>
      <c r="X322">
        <v>19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1552399246.2</v>
      </c>
      <c r="AH322">
        <v>400.799</v>
      </c>
      <c r="AI322">
        <v>452.398</v>
      </c>
      <c r="AJ322">
        <v>5.89171</v>
      </c>
      <c r="AK322">
        <v>3.03634</v>
      </c>
      <c r="AL322">
        <v>1476.35</v>
      </c>
      <c r="AM322">
        <v>99.9924</v>
      </c>
      <c r="AN322">
        <v>0.0254048</v>
      </c>
      <c r="AO322">
        <v>2.17583</v>
      </c>
      <c r="AP322">
        <v>999.9</v>
      </c>
      <c r="AQ322">
        <v>999.9</v>
      </c>
      <c r="AR322">
        <v>9998.75</v>
      </c>
      <c r="AS322">
        <v>0</v>
      </c>
      <c r="AT322">
        <v>0.876509</v>
      </c>
      <c r="AU322">
        <v>0</v>
      </c>
      <c r="AV322" t="s">
        <v>204</v>
      </c>
      <c r="AW322">
        <v>0</v>
      </c>
      <c r="AX322">
        <v>-0.573</v>
      </c>
      <c r="AY322">
        <v>-0.068</v>
      </c>
      <c r="AZ322">
        <v>0</v>
      </c>
      <c r="BA322">
        <v>0</v>
      </c>
      <c r="BB322">
        <v>0</v>
      </c>
      <c r="BC322">
        <v>0</v>
      </c>
      <c r="BD322">
        <v>403.758975609756</v>
      </c>
      <c r="BE322">
        <v>-1.67615017595794</v>
      </c>
      <c r="BF322">
        <v>1.48630360762506</v>
      </c>
      <c r="BG322">
        <v>-1</v>
      </c>
      <c r="BH322">
        <v>0</v>
      </c>
      <c r="BI322">
        <v>0</v>
      </c>
      <c r="BJ322" t="s">
        <v>205</v>
      </c>
      <c r="BK322">
        <v>1.8845</v>
      </c>
      <c r="BL322">
        <v>1.8815</v>
      </c>
      <c r="BM322">
        <v>1.88307</v>
      </c>
      <c r="BN322">
        <v>1.88173</v>
      </c>
      <c r="BO322">
        <v>1.88372</v>
      </c>
      <c r="BP322">
        <v>1.88301</v>
      </c>
      <c r="BQ322">
        <v>1.88469</v>
      </c>
      <c r="BR322">
        <v>1.88226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1249.63</v>
      </c>
      <c r="CJ322">
        <v>-0.708507</v>
      </c>
      <c r="CK322">
        <v>3.10282</v>
      </c>
      <c r="CL322">
        <v>6.16002</v>
      </c>
      <c r="CM322">
        <v>29.9999</v>
      </c>
      <c r="CN322">
        <v>5.99752</v>
      </c>
      <c r="CO322">
        <v>6.25326</v>
      </c>
      <c r="CP322">
        <v>-1</v>
      </c>
      <c r="CQ322">
        <v>0</v>
      </c>
      <c r="CR322">
        <v>100</v>
      </c>
      <c r="CS322">
        <v>-999.9</v>
      </c>
      <c r="CT322">
        <v>400</v>
      </c>
      <c r="CU322">
        <v>5.59022</v>
      </c>
      <c r="CV322">
        <v>104.429</v>
      </c>
      <c r="CW322">
        <v>103.849</v>
      </c>
    </row>
    <row r="323" spans="1:101">
      <c r="A323">
        <v>309</v>
      </c>
      <c r="B323">
        <v>1552399248.2</v>
      </c>
      <c r="C323">
        <v>869.100000143051</v>
      </c>
      <c r="D323" t="s">
        <v>828</v>
      </c>
      <c r="E323" t="s">
        <v>829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690</v>
      </c>
      <c r="N323" t="s">
        <v>691</v>
      </c>
      <c r="O323" t="s">
        <v>203</v>
      </c>
      <c r="Q323">
        <v>1552399248.2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277</v>
      </c>
      <c r="X323">
        <v>19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1552399248.2</v>
      </c>
      <c r="AH323">
        <v>400.759</v>
      </c>
      <c r="AI323">
        <v>452.381</v>
      </c>
      <c r="AJ323">
        <v>5.90927</v>
      </c>
      <c r="AK323">
        <v>3.03539</v>
      </c>
      <c r="AL323">
        <v>1476.22</v>
      </c>
      <c r="AM323">
        <v>99.9913</v>
      </c>
      <c r="AN323">
        <v>0.0253267</v>
      </c>
      <c r="AO323">
        <v>2.17283</v>
      </c>
      <c r="AP323">
        <v>999.9</v>
      </c>
      <c r="AQ323">
        <v>999.9</v>
      </c>
      <c r="AR323">
        <v>9986.25</v>
      </c>
      <c r="AS323">
        <v>0</v>
      </c>
      <c r="AT323">
        <v>0.876509</v>
      </c>
      <c r="AU323">
        <v>0</v>
      </c>
      <c r="AV323" t="s">
        <v>204</v>
      </c>
      <c r="AW323">
        <v>0</v>
      </c>
      <c r="AX323">
        <v>-0.573</v>
      </c>
      <c r="AY323">
        <v>-0.068</v>
      </c>
      <c r="AZ323">
        <v>0</v>
      </c>
      <c r="BA323">
        <v>0</v>
      </c>
      <c r="BB323">
        <v>0</v>
      </c>
      <c r="BC323">
        <v>0</v>
      </c>
      <c r="BD323">
        <v>403.846292682927</v>
      </c>
      <c r="BE323">
        <v>-2.43226679425239</v>
      </c>
      <c r="BF323">
        <v>1.36464192111824</v>
      </c>
      <c r="BG323">
        <v>-1</v>
      </c>
      <c r="BH323">
        <v>0</v>
      </c>
      <c r="BI323">
        <v>0</v>
      </c>
      <c r="BJ323" t="s">
        <v>205</v>
      </c>
      <c r="BK323">
        <v>1.88451</v>
      </c>
      <c r="BL323">
        <v>1.8815</v>
      </c>
      <c r="BM323">
        <v>1.88307</v>
      </c>
      <c r="BN323">
        <v>1.88173</v>
      </c>
      <c r="BO323">
        <v>1.88371</v>
      </c>
      <c r="BP323">
        <v>1.88303</v>
      </c>
      <c r="BQ323">
        <v>1.88469</v>
      </c>
      <c r="BR323">
        <v>1.88227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1252.95</v>
      </c>
      <c r="CJ323">
        <v>-0.708507</v>
      </c>
      <c r="CK323">
        <v>3.10503</v>
      </c>
      <c r="CL323">
        <v>6.15951</v>
      </c>
      <c r="CM323">
        <v>29.9999</v>
      </c>
      <c r="CN323">
        <v>5.99705</v>
      </c>
      <c r="CO323">
        <v>6.25277</v>
      </c>
      <c r="CP323">
        <v>-1</v>
      </c>
      <c r="CQ323">
        <v>0</v>
      </c>
      <c r="CR323">
        <v>100</v>
      </c>
      <c r="CS323">
        <v>-999.9</v>
      </c>
      <c r="CT323">
        <v>400</v>
      </c>
      <c r="CU323">
        <v>5.56936</v>
      </c>
      <c r="CV323">
        <v>104.429</v>
      </c>
      <c r="CW323">
        <v>103.848</v>
      </c>
    </row>
    <row r="324" spans="1:101">
      <c r="A324">
        <v>310</v>
      </c>
      <c r="B324">
        <v>1552399250.7</v>
      </c>
      <c r="C324">
        <v>871.600000143051</v>
      </c>
      <c r="D324" t="s">
        <v>830</v>
      </c>
      <c r="E324" t="s">
        <v>831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690</v>
      </c>
      <c r="N324" t="s">
        <v>691</v>
      </c>
      <c r="O324" t="s">
        <v>203</v>
      </c>
      <c r="Q324">
        <v>1552399250.7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273</v>
      </c>
      <c r="X324">
        <v>18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1552399250.7</v>
      </c>
      <c r="AH324">
        <v>400.791</v>
      </c>
      <c r="AI324">
        <v>452.297</v>
      </c>
      <c r="AJ324">
        <v>5.9319</v>
      </c>
      <c r="AK324">
        <v>3.03519</v>
      </c>
      <c r="AL324">
        <v>1476.16</v>
      </c>
      <c r="AM324">
        <v>99.9924</v>
      </c>
      <c r="AN324">
        <v>0.0253806</v>
      </c>
      <c r="AO324">
        <v>2.1688</v>
      </c>
      <c r="AP324">
        <v>999.9</v>
      </c>
      <c r="AQ324">
        <v>999.9</v>
      </c>
      <c r="AR324">
        <v>10011.9</v>
      </c>
      <c r="AS324">
        <v>0</v>
      </c>
      <c r="AT324">
        <v>0.876509</v>
      </c>
      <c r="AU324">
        <v>0</v>
      </c>
      <c r="AV324" t="s">
        <v>204</v>
      </c>
      <c r="AW324">
        <v>0</v>
      </c>
      <c r="AX324">
        <v>-0.573</v>
      </c>
      <c r="AY324">
        <v>-0.068</v>
      </c>
      <c r="AZ324">
        <v>0</v>
      </c>
      <c r="BA324">
        <v>0</v>
      </c>
      <c r="BB324">
        <v>0</v>
      </c>
      <c r="BC324">
        <v>0</v>
      </c>
      <c r="BD324">
        <v>403.903821138211</v>
      </c>
      <c r="BE324">
        <v>-3.11650714133694</v>
      </c>
      <c r="BF324">
        <v>1.29625845581374</v>
      </c>
      <c r="BG324">
        <v>-1</v>
      </c>
      <c r="BH324">
        <v>0</v>
      </c>
      <c r="BI324">
        <v>0</v>
      </c>
      <c r="BJ324" t="s">
        <v>205</v>
      </c>
      <c r="BK324">
        <v>1.88451</v>
      </c>
      <c r="BL324">
        <v>1.8815</v>
      </c>
      <c r="BM324">
        <v>1.88306</v>
      </c>
      <c r="BN324">
        <v>1.88173</v>
      </c>
      <c r="BO324">
        <v>1.8837</v>
      </c>
      <c r="BP324">
        <v>1.88306</v>
      </c>
      <c r="BQ324">
        <v>1.88471</v>
      </c>
      <c r="BR324">
        <v>1.88229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1255.95</v>
      </c>
      <c r="CJ324">
        <v>-0.708507</v>
      </c>
      <c r="CK324">
        <v>3.10766</v>
      </c>
      <c r="CL324">
        <v>6.15914</v>
      </c>
      <c r="CM324">
        <v>29.9999</v>
      </c>
      <c r="CN324">
        <v>5.99641</v>
      </c>
      <c r="CO324">
        <v>6.25215</v>
      </c>
      <c r="CP324">
        <v>-1</v>
      </c>
      <c r="CQ324">
        <v>0</v>
      </c>
      <c r="CR324">
        <v>100</v>
      </c>
      <c r="CS324">
        <v>-999.9</v>
      </c>
      <c r="CT324">
        <v>400</v>
      </c>
      <c r="CU324">
        <v>5.53601</v>
      </c>
      <c r="CV324">
        <v>104.429</v>
      </c>
      <c r="CW324">
        <v>103.848</v>
      </c>
    </row>
    <row r="325" spans="1:101">
      <c r="A325">
        <v>311</v>
      </c>
      <c r="B325">
        <v>1552399252.7</v>
      </c>
      <c r="C325">
        <v>873.600000143051</v>
      </c>
      <c r="D325" t="s">
        <v>832</v>
      </c>
      <c r="E325" t="s">
        <v>833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690</v>
      </c>
      <c r="N325" t="s">
        <v>691</v>
      </c>
      <c r="O325" t="s">
        <v>203</v>
      </c>
      <c r="Q325">
        <v>1552399252.7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286</v>
      </c>
      <c r="X325">
        <v>19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1552399252.7</v>
      </c>
      <c r="AH325">
        <v>400.816</v>
      </c>
      <c r="AI325">
        <v>452.271</v>
      </c>
      <c r="AJ325">
        <v>5.94636</v>
      </c>
      <c r="AK325">
        <v>3.03513</v>
      </c>
      <c r="AL325">
        <v>1476.43</v>
      </c>
      <c r="AM325">
        <v>99.9927</v>
      </c>
      <c r="AN325">
        <v>0.0253488</v>
      </c>
      <c r="AO325">
        <v>2.16572</v>
      </c>
      <c r="AP325">
        <v>999.9</v>
      </c>
      <c r="AQ325">
        <v>999.9</v>
      </c>
      <c r="AR325">
        <v>10005.6</v>
      </c>
      <c r="AS325">
        <v>0</v>
      </c>
      <c r="AT325">
        <v>0.876509</v>
      </c>
      <c r="AU325">
        <v>0</v>
      </c>
      <c r="AV325" t="s">
        <v>204</v>
      </c>
      <c r="AW325">
        <v>0</v>
      </c>
      <c r="AX325">
        <v>-0.573</v>
      </c>
      <c r="AY325">
        <v>-0.068</v>
      </c>
      <c r="AZ325">
        <v>0</v>
      </c>
      <c r="BA325">
        <v>0</v>
      </c>
      <c r="BB325">
        <v>0</v>
      </c>
      <c r="BC325">
        <v>0</v>
      </c>
      <c r="BD325">
        <v>403.869617886179</v>
      </c>
      <c r="BE325">
        <v>-3.18423356131267</v>
      </c>
      <c r="BF325">
        <v>1.28934735819584</v>
      </c>
      <c r="BG325">
        <v>-1</v>
      </c>
      <c r="BH325">
        <v>0</v>
      </c>
      <c r="BI325">
        <v>0</v>
      </c>
      <c r="BJ325" t="s">
        <v>205</v>
      </c>
      <c r="BK325">
        <v>1.8845</v>
      </c>
      <c r="BL325">
        <v>1.88151</v>
      </c>
      <c r="BM325">
        <v>1.88305</v>
      </c>
      <c r="BN325">
        <v>1.88172</v>
      </c>
      <c r="BO325">
        <v>1.8837</v>
      </c>
      <c r="BP325">
        <v>1.88304</v>
      </c>
      <c r="BQ325">
        <v>1.88471</v>
      </c>
      <c r="BR325">
        <v>1.88227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1244.97</v>
      </c>
      <c r="CJ325">
        <v>-0.708507</v>
      </c>
      <c r="CK325">
        <v>3.1097</v>
      </c>
      <c r="CL325">
        <v>6.15867</v>
      </c>
      <c r="CM325">
        <v>30</v>
      </c>
      <c r="CN325">
        <v>5.99594</v>
      </c>
      <c r="CO325">
        <v>6.25165</v>
      </c>
      <c r="CP325">
        <v>-1</v>
      </c>
      <c r="CQ325">
        <v>0</v>
      </c>
      <c r="CR325">
        <v>100</v>
      </c>
      <c r="CS325">
        <v>-999.9</v>
      </c>
      <c r="CT325">
        <v>400</v>
      </c>
      <c r="CU325">
        <v>5.51603</v>
      </c>
      <c r="CV325">
        <v>104.43</v>
      </c>
      <c r="CW325">
        <v>103.849</v>
      </c>
    </row>
    <row r="326" spans="1:101">
      <c r="A326">
        <v>312</v>
      </c>
      <c r="B326">
        <v>1552399254.7</v>
      </c>
      <c r="C326">
        <v>875.600000143051</v>
      </c>
      <c r="D326" t="s">
        <v>834</v>
      </c>
      <c r="E326" t="s">
        <v>835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690</v>
      </c>
      <c r="N326" t="s">
        <v>691</v>
      </c>
      <c r="O326" t="s">
        <v>203</v>
      </c>
      <c r="Q326">
        <v>1552399254.7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286</v>
      </c>
      <c r="X326">
        <v>19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1552399254.7</v>
      </c>
      <c r="AH326">
        <v>400.822</v>
      </c>
      <c r="AI326">
        <v>452.269</v>
      </c>
      <c r="AJ326">
        <v>5.95519</v>
      </c>
      <c r="AK326">
        <v>3.03422</v>
      </c>
      <c r="AL326">
        <v>1476.05</v>
      </c>
      <c r="AM326">
        <v>99.9924</v>
      </c>
      <c r="AN326">
        <v>0.0252785</v>
      </c>
      <c r="AO326">
        <v>2.15912</v>
      </c>
      <c r="AP326">
        <v>999.9</v>
      </c>
      <c r="AQ326">
        <v>999.9</v>
      </c>
      <c r="AR326">
        <v>9998.12</v>
      </c>
      <c r="AS326">
        <v>0</v>
      </c>
      <c r="AT326">
        <v>0.876509</v>
      </c>
      <c r="AU326">
        <v>0</v>
      </c>
      <c r="AV326" t="s">
        <v>204</v>
      </c>
      <c r="AW326">
        <v>0</v>
      </c>
      <c r="AX326">
        <v>-0.573</v>
      </c>
      <c r="AY326">
        <v>-0.068</v>
      </c>
      <c r="AZ326">
        <v>0</v>
      </c>
      <c r="BA326">
        <v>0</v>
      </c>
      <c r="BB326">
        <v>0</v>
      </c>
      <c r="BC326">
        <v>0</v>
      </c>
      <c r="BD326">
        <v>403.757666666667</v>
      </c>
      <c r="BE326">
        <v>-2.75959346813452</v>
      </c>
      <c r="BF326">
        <v>1.18710928303358</v>
      </c>
      <c r="BG326">
        <v>-1</v>
      </c>
      <c r="BH326">
        <v>0</v>
      </c>
      <c r="BI326">
        <v>0</v>
      </c>
      <c r="BJ326" t="s">
        <v>205</v>
      </c>
      <c r="BK326">
        <v>1.88449</v>
      </c>
      <c r="BL326">
        <v>1.8815</v>
      </c>
      <c r="BM326">
        <v>1.88305</v>
      </c>
      <c r="BN326">
        <v>1.88172</v>
      </c>
      <c r="BO326">
        <v>1.8837</v>
      </c>
      <c r="BP326">
        <v>1.88304</v>
      </c>
      <c r="BQ326">
        <v>1.88471</v>
      </c>
      <c r="BR326">
        <v>1.88225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1244.93</v>
      </c>
      <c r="CJ326">
        <v>-0.708507</v>
      </c>
      <c r="CK326">
        <v>3.11169</v>
      </c>
      <c r="CL326">
        <v>6.15826</v>
      </c>
      <c r="CM326">
        <v>30.0001</v>
      </c>
      <c r="CN326">
        <v>5.99554</v>
      </c>
      <c r="CO326">
        <v>6.25142</v>
      </c>
      <c r="CP326">
        <v>-1</v>
      </c>
      <c r="CQ326">
        <v>0</v>
      </c>
      <c r="CR326">
        <v>100</v>
      </c>
      <c r="CS326">
        <v>-999.9</v>
      </c>
      <c r="CT326">
        <v>400</v>
      </c>
      <c r="CU326">
        <v>5.49327</v>
      </c>
      <c r="CV326">
        <v>104.43</v>
      </c>
      <c r="CW326">
        <v>103.849</v>
      </c>
    </row>
    <row r="327" spans="1:101">
      <c r="A327">
        <v>313</v>
      </c>
      <c r="B327">
        <v>1552399256.7</v>
      </c>
      <c r="C327">
        <v>877.600000143051</v>
      </c>
      <c r="D327" t="s">
        <v>836</v>
      </c>
      <c r="E327" t="s">
        <v>837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690</v>
      </c>
      <c r="N327" t="s">
        <v>691</v>
      </c>
      <c r="O327" t="s">
        <v>203</v>
      </c>
      <c r="Q327">
        <v>1552399256.7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280</v>
      </c>
      <c r="X327">
        <v>19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1552399256.7</v>
      </c>
      <c r="AH327">
        <v>400.88</v>
      </c>
      <c r="AI327">
        <v>452.247</v>
      </c>
      <c r="AJ327">
        <v>5.96625</v>
      </c>
      <c r="AK327">
        <v>3.03349</v>
      </c>
      <c r="AL327">
        <v>1476.24</v>
      </c>
      <c r="AM327">
        <v>99.992</v>
      </c>
      <c r="AN327">
        <v>0.0252123</v>
      </c>
      <c r="AO327">
        <v>2.15449</v>
      </c>
      <c r="AP327">
        <v>999.9</v>
      </c>
      <c r="AQ327">
        <v>999.9</v>
      </c>
      <c r="AR327">
        <v>10008.8</v>
      </c>
      <c r="AS327">
        <v>0</v>
      </c>
      <c r="AT327">
        <v>0.876509</v>
      </c>
      <c r="AU327">
        <v>0</v>
      </c>
      <c r="AV327" t="s">
        <v>204</v>
      </c>
      <c r="AW327">
        <v>0</v>
      </c>
      <c r="AX327">
        <v>-0.573</v>
      </c>
      <c r="AY327">
        <v>-0.068</v>
      </c>
      <c r="AZ327">
        <v>0</v>
      </c>
      <c r="BA327">
        <v>0</v>
      </c>
      <c r="BB327">
        <v>0</v>
      </c>
      <c r="BC327">
        <v>0</v>
      </c>
      <c r="BD327">
        <v>403.609284552846</v>
      </c>
      <c r="BE327">
        <v>-2.05688390508424</v>
      </c>
      <c r="BF327">
        <v>0.927216908523806</v>
      </c>
      <c r="BG327">
        <v>-1</v>
      </c>
      <c r="BH327">
        <v>0</v>
      </c>
      <c r="BI327">
        <v>0</v>
      </c>
      <c r="BJ327" t="s">
        <v>205</v>
      </c>
      <c r="BK327">
        <v>1.88449</v>
      </c>
      <c r="BL327">
        <v>1.88149</v>
      </c>
      <c r="BM327">
        <v>1.88306</v>
      </c>
      <c r="BN327">
        <v>1.88173</v>
      </c>
      <c r="BO327">
        <v>1.88371</v>
      </c>
      <c r="BP327">
        <v>1.88306</v>
      </c>
      <c r="BQ327">
        <v>1.88471</v>
      </c>
      <c r="BR327">
        <v>1.88225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1250.38</v>
      </c>
      <c r="CJ327">
        <v>-0.708507</v>
      </c>
      <c r="CK327">
        <v>3.1138</v>
      </c>
      <c r="CL327">
        <v>6.15826</v>
      </c>
      <c r="CM327">
        <v>30.0001</v>
      </c>
      <c r="CN327">
        <v>5.99529</v>
      </c>
      <c r="CO327">
        <v>6.2514</v>
      </c>
      <c r="CP327">
        <v>-1</v>
      </c>
      <c r="CQ327">
        <v>0</v>
      </c>
      <c r="CR327">
        <v>100</v>
      </c>
      <c r="CS327">
        <v>-999.9</v>
      </c>
      <c r="CT327">
        <v>400</v>
      </c>
      <c r="CU327">
        <v>5.46869</v>
      </c>
      <c r="CV327">
        <v>104.43</v>
      </c>
      <c r="CW327">
        <v>103.848</v>
      </c>
    </row>
    <row r="328" spans="1:101">
      <c r="A328">
        <v>314</v>
      </c>
      <c r="B328">
        <v>1552399258.7</v>
      </c>
      <c r="C328">
        <v>879.600000143051</v>
      </c>
      <c r="D328" t="s">
        <v>838</v>
      </c>
      <c r="E328" t="s">
        <v>839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690</v>
      </c>
      <c r="N328" t="s">
        <v>691</v>
      </c>
      <c r="O328" t="s">
        <v>203</v>
      </c>
      <c r="Q328">
        <v>1552399258.7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271</v>
      </c>
      <c r="X328">
        <v>18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1552399258.7</v>
      </c>
      <c r="AH328">
        <v>400.904</v>
      </c>
      <c r="AI328">
        <v>452.234</v>
      </c>
      <c r="AJ328">
        <v>5.97748</v>
      </c>
      <c r="AK328">
        <v>3.03329</v>
      </c>
      <c r="AL328">
        <v>1476.46</v>
      </c>
      <c r="AM328">
        <v>99.9933</v>
      </c>
      <c r="AN328">
        <v>0.0252748</v>
      </c>
      <c r="AO328">
        <v>2.15691</v>
      </c>
      <c r="AP328">
        <v>999.9</v>
      </c>
      <c r="AQ328">
        <v>999.9</v>
      </c>
      <c r="AR328">
        <v>10001.2</v>
      </c>
      <c r="AS328">
        <v>0</v>
      </c>
      <c r="AT328">
        <v>0.876509</v>
      </c>
      <c r="AU328">
        <v>0</v>
      </c>
      <c r="AV328" t="s">
        <v>204</v>
      </c>
      <c r="AW328">
        <v>0</v>
      </c>
      <c r="AX328">
        <v>-0.573</v>
      </c>
      <c r="AY328">
        <v>-0.068</v>
      </c>
      <c r="AZ328">
        <v>0</v>
      </c>
      <c r="BA328">
        <v>0</v>
      </c>
      <c r="BB328">
        <v>0</v>
      </c>
      <c r="BC328">
        <v>0</v>
      </c>
      <c r="BD328">
        <v>403.476861788618</v>
      </c>
      <c r="BE328">
        <v>-1.37135546169124</v>
      </c>
      <c r="BF328">
        <v>0.618772182162336</v>
      </c>
      <c r="BG328">
        <v>-1</v>
      </c>
      <c r="BH328">
        <v>0</v>
      </c>
      <c r="BI328">
        <v>0</v>
      </c>
      <c r="BJ328" t="s">
        <v>205</v>
      </c>
      <c r="BK328">
        <v>1.88452</v>
      </c>
      <c r="BL328">
        <v>1.88148</v>
      </c>
      <c r="BM328">
        <v>1.88305</v>
      </c>
      <c r="BN328">
        <v>1.88173</v>
      </c>
      <c r="BO328">
        <v>1.88371</v>
      </c>
      <c r="BP328">
        <v>1.88304</v>
      </c>
      <c r="BQ328">
        <v>1.88472</v>
      </c>
      <c r="BR328">
        <v>1.88226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1257.48</v>
      </c>
      <c r="CJ328">
        <v>-0.708507</v>
      </c>
      <c r="CK328">
        <v>3.11584</v>
      </c>
      <c r="CL328">
        <v>6.15826</v>
      </c>
      <c r="CM328">
        <v>30.0001</v>
      </c>
      <c r="CN328">
        <v>5.99496</v>
      </c>
      <c r="CO328">
        <v>6.25088</v>
      </c>
      <c r="CP328">
        <v>-1</v>
      </c>
      <c r="CQ328">
        <v>0</v>
      </c>
      <c r="CR328">
        <v>100</v>
      </c>
      <c r="CS328">
        <v>-999.9</v>
      </c>
      <c r="CT328">
        <v>400</v>
      </c>
      <c r="CU328">
        <v>5.44729</v>
      </c>
      <c r="CV328">
        <v>104.43</v>
      </c>
      <c r="CW328">
        <v>103.847</v>
      </c>
    </row>
    <row r="329" spans="1:101">
      <c r="A329">
        <v>315</v>
      </c>
      <c r="B329">
        <v>1552399260.7</v>
      </c>
      <c r="C329">
        <v>881.600000143051</v>
      </c>
      <c r="D329" t="s">
        <v>840</v>
      </c>
      <c r="E329" t="s">
        <v>841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690</v>
      </c>
      <c r="N329" t="s">
        <v>691</v>
      </c>
      <c r="O329" t="s">
        <v>203</v>
      </c>
      <c r="Q329">
        <v>1552399260.7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277</v>
      </c>
      <c r="X329">
        <v>19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1552399260.7</v>
      </c>
      <c r="AH329">
        <v>400.914</v>
      </c>
      <c r="AI329">
        <v>452.2</v>
      </c>
      <c r="AJ329">
        <v>5.98869</v>
      </c>
      <c r="AK329">
        <v>3.03331</v>
      </c>
      <c r="AL329">
        <v>1476.43</v>
      </c>
      <c r="AM329">
        <v>99.9934</v>
      </c>
      <c r="AN329">
        <v>0.0254845</v>
      </c>
      <c r="AO329">
        <v>2.16164</v>
      </c>
      <c r="AP329">
        <v>999.9</v>
      </c>
      <c r="AQ329">
        <v>999.9</v>
      </c>
      <c r="AR329">
        <v>9984.38</v>
      </c>
      <c r="AS329">
        <v>0</v>
      </c>
      <c r="AT329">
        <v>0.876509</v>
      </c>
      <c r="AU329">
        <v>0</v>
      </c>
      <c r="AV329" t="s">
        <v>204</v>
      </c>
      <c r="AW329">
        <v>0</v>
      </c>
      <c r="AX329">
        <v>-0.573</v>
      </c>
      <c r="AY329">
        <v>-0.068</v>
      </c>
      <c r="AZ329">
        <v>0</v>
      </c>
      <c r="BA329">
        <v>0</v>
      </c>
      <c r="BB329">
        <v>0</v>
      </c>
      <c r="BC329">
        <v>0</v>
      </c>
      <c r="BD329">
        <v>403.382317073171</v>
      </c>
      <c r="BE329">
        <v>-0.85851034428842</v>
      </c>
      <c r="BF329">
        <v>0.340711768538601</v>
      </c>
      <c r="BG329">
        <v>-1</v>
      </c>
      <c r="BH329">
        <v>0</v>
      </c>
      <c r="BI329">
        <v>0</v>
      </c>
      <c r="BJ329" t="s">
        <v>205</v>
      </c>
      <c r="BK329">
        <v>1.88454</v>
      </c>
      <c r="BL329">
        <v>1.88149</v>
      </c>
      <c r="BM329">
        <v>1.88305</v>
      </c>
      <c r="BN329">
        <v>1.88174</v>
      </c>
      <c r="BO329">
        <v>1.88371</v>
      </c>
      <c r="BP329">
        <v>1.88301</v>
      </c>
      <c r="BQ329">
        <v>1.88472</v>
      </c>
      <c r="BR329">
        <v>1.88226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1252.76</v>
      </c>
      <c r="CJ329">
        <v>-0.708507</v>
      </c>
      <c r="CK329">
        <v>3.11782</v>
      </c>
      <c r="CL329">
        <v>6.15793</v>
      </c>
      <c r="CM329">
        <v>30.0002</v>
      </c>
      <c r="CN329">
        <v>5.99471</v>
      </c>
      <c r="CO329">
        <v>6.25039</v>
      </c>
      <c r="CP329">
        <v>-1</v>
      </c>
      <c r="CQ329">
        <v>0</v>
      </c>
      <c r="CR329">
        <v>100</v>
      </c>
      <c r="CS329">
        <v>-999.9</v>
      </c>
      <c r="CT329">
        <v>400</v>
      </c>
      <c r="CU329">
        <v>5.42047</v>
      </c>
      <c r="CV329">
        <v>104.43</v>
      </c>
      <c r="CW329">
        <v>103.848</v>
      </c>
    </row>
    <row r="330" spans="1:101">
      <c r="A330">
        <v>316</v>
      </c>
      <c r="B330">
        <v>1552399262.7</v>
      </c>
      <c r="C330">
        <v>883.600000143051</v>
      </c>
      <c r="D330" t="s">
        <v>842</v>
      </c>
      <c r="E330" t="s">
        <v>843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690</v>
      </c>
      <c r="N330" t="s">
        <v>691</v>
      </c>
      <c r="O330" t="s">
        <v>203</v>
      </c>
      <c r="Q330">
        <v>1552399262.7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284</v>
      </c>
      <c r="X330">
        <v>19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1552399262.7</v>
      </c>
      <c r="AH330">
        <v>400.961</v>
      </c>
      <c r="AI330">
        <v>452.181</v>
      </c>
      <c r="AJ330">
        <v>5.99951</v>
      </c>
      <c r="AK330">
        <v>3.03295</v>
      </c>
      <c r="AL330">
        <v>1476.54</v>
      </c>
      <c r="AM330">
        <v>99.9925</v>
      </c>
      <c r="AN330">
        <v>0.0255707</v>
      </c>
      <c r="AO330">
        <v>2.16367</v>
      </c>
      <c r="AP330">
        <v>999.9</v>
      </c>
      <c r="AQ330">
        <v>999.9</v>
      </c>
      <c r="AR330">
        <v>9977.5</v>
      </c>
      <c r="AS330">
        <v>0</v>
      </c>
      <c r="AT330">
        <v>0.876509</v>
      </c>
      <c r="AU330">
        <v>0</v>
      </c>
      <c r="AV330" t="s">
        <v>204</v>
      </c>
      <c r="AW330">
        <v>0</v>
      </c>
      <c r="AX330">
        <v>-0.573</v>
      </c>
      <c r="AY330">
        <v>-0.068</v>
      </c>
      <c r="AZ330">
        <v>0</v>
      </c>
      <c r="BA330">
        <v>0</v>
      </c>
      <c r="BB330">
        <v>0</v>
      </c>
      <c r="BC330">
        <v>0</v>
      </c>
      <c r="BD330">
        <v>403.341764227642</v>
      </c>
      <c r="BE330">
        <v>-0.626965886591102</v>
      </c>
      <c r="BF330">
        <v>0.253490753869986</v>
      </c>
      <c r="BG330">
        <v>-1</v>
      </c>
      <c r="BH330">
        <v>0</v>
      </c>
      <c r="BI330">
        <v>0</v>
      </c>
      <c r="BJ330" t="s">
        <v>205</v>
      </c>
      <c r="BK330">
        <v>1.88454</v>
      </c>
      <c r="BL330">
        <v>1.8815</v>
      </c>
      <c r="BM330">
        <v>1.88307</v>
      </c>
      <c r="BN330">
        <v>1.88175</v>
      </c>
      <c r="BO330">
        <v>1.88371</v>
      </c>
      <c r="BP330">
        <v>1.88301</v>
      </c>
      <c r="BQ330">
        <v>1.88471</v>
      </c>
      <c r="BR330">
        <v>1.88225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1247.19</v>
      </c>
      <c r="CJ330">
        <v>-0.708507</v>
      </c>
      <c r="CK330">
        <v>3.11981</v>
      </c>
      <c r="CL330">
        <v>6.15741</v>
      </c>
      <c r="CM330">
        <v>30.0002</v>
      </c>
      <c r="CN330">
        <v>5.99453</v>
      </c>
      <c r="CO330">
        <v>6.25039</v>
      </c>
      <c r="CP330">
        <v>-1</v>
      </c>
      <c r="CQ330">
        <v>0</v>
      </c>
      <c r="CR330">
        <v>100</v>
      </c>
      <c r="CS330">
        <v>-999.9</v>
      </c>
      <c r="CT330">
        <v>400</v>
      </c>
      <c r="CU330">
        <v>5.39612</v>
      </c>
      <c r="CV330">
        <v>104.43</v>
      </c>
      <c r="CW330">
        <v>103.847</v>
      </c>
    </row>
    <row r="331" spans="1:101">
      <c r="A331">
        <v>317</v>
      </c>
      <c r="B331">
        <v>1552399264.7</v>
      </c>
      <c r="C331">
        <v>885.600000143051</v>
      </c>
      <c r="D331" t="s">
        <v>844</v>
      </c>
      <c r="E331" t="s">
        <v>845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690</v>
      </c>
      <c r="N331" t="s">
        <v>691</v>
      </c>
      <c r="O331" t="s">
        <v>203</v>
      </c>
      <c r="Q331">
        <v>1552399264.7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283</v>
      </c>
      <c r="X331">
        <v>19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1552399264.7</v>
      </c>
      <c r="AH331">
        <v>401.009</v>
      </c>
      <c r="AI331">
        <v>452.176</v>
      </c>
      <c r="AJ331">
        <v>6.00684</v>
      </c>
      <c r="AK331">
        <v>3.03246</v>
      </c>
      <c r="AL331">
        <v>1476.39</v>
      </c>
      <c r="AM331">
        <v>99.9925</v>
      </c>
      <c r="AN331">
        <v>0.0255053</v>
      </c>
      <c r="AO331">
        <v>2.15639</v>
      </c>
      <c r="AP331">
        <v>999.9</v>
      </c>
      <c r="AQ331">
        <v>999.9</v>
      </c>
      <c r="AR331">
        <v>10010</v>
      </c>
      <c r="AS331">
        <v>0</v>
      </c>
      <c r="AT331">
        <v>0.876509</v>
      </c>
      <c r="AU331">
        <v>0</v>
      </c>
      <c r="AV331" t="s">
        <v>204</v>
      </c>
      <c r="AW331">
        <v>0</v>
      </c>
      <c r="AX331">
        <v>-0.573</v>
      </c>
      <c r="AY331">
        <v>-0.068</v>
      </c>
      <c r="AZ331">
        <v>0</v>
      </c>
      <c r="BA331">
        <v>0</v>
      </c>
      <c r="BB331">
        <v>0</v>
      </c>
      <c r="BC331">
        <v>0</v>
      </c>
      <c r="BD331">
        <v>403.327341463415</v>
      </c>
      <c r="BE331">
        <v>-0.514716326065799</v>
      </c>
      <c r="BF331">
        <v>0.235679051063207</v>
      </c>
      <c r="BG331">
        <v>-1</v>
      </c>
      <c r="BH331">
        <v>0</v>
      </c>
      <c r="BI331">
        <v>0</v>
      </c>
      <c r="BJ331" t="s">
        <v>205</v>
      </c>
      <c r="BK331">
        <v>1.88452</v>
      </c>
      <c r="BL331">
        <v>1.88148</v>
      </c>
      <c r="BM331">
        <v>1.88308</v>
      </c>
      <c r="BN331">
        <v>1.88175</v>
      </c>
      <c r="BO331">
        <v>1.8837</v>
      </c>
      <c r="BP331">
        <v>1.88305</v>
      </c>
      <c r="BQ331">
        <v>1.8847</v>
      </c>
      <c r="BR331">
        <v>1.88226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1248.11</v>
      </c>
      <c r="CJ331">
        <v>-0.708507</v>
      </c>
      <c r="CK331">
        <v>3.1218</v>
      </c>
      <c r="CL331">
        <v>6.15723</v>
      </c>
      <c r="CM331">
        <v>30.0001</v>
      </c>
      <c r="CN331">
        <v>5.99453</v>
      </c>
      <c r="CO331">
        <v>6.25039</v>
      </c>
      <c r="CP331">
        <v>-1</v>
      </c>
      <c r="CQ331">
        <v>0</v>
      </c>
      <c r="CR331">
        <v>100</v>
      </c>
      <c r="CS331">
        <v>-999.9</v>
      </c>
      <c r="CT331">
        <v>400</v>
      </c>
      <c r="CU331">
        <v>5.37502</v>
      </c>
      <c r="CV331">
        <v>104.43</v>
      </c>
      <c r="CW331">
        <v>103.846</v>
      </c>
    </row>
    <row r="332" spans="1:101">
      <c r="A332">
        <v>318</v>
      </c>
      <c r="B332">
        <v>1552399266.7</v>
      </c>
      <c r="C332">
        <v>887.600000143051</v>
      </c>
      <c r="D332" t="s">
        <v>846</v>
      </c>
      <c r="E332" t="s">
        <v>847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690</v>
      </c>
      <c r="N332" t="s">
        <v>691</v>
      </c>
      <c r="O332" t="s">
        <v>203</v>
      </c>
      <c r="Q332">
        <v>1552399266.7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274</v>
      </c>
      <c r="X332">
        <v>19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1552399266.7</v>
      </c>
      <c r="AH332">
        <v>401.011</v>
      </c>
      <c r="AI332">
        <v>452.143</v>
      </c>
      <c r="AJ332">
        <v>6.01081</v>
      </c>
      <c r="AK332">
        <v>3.03209</v>
      </c>
      <c r="AL332">
        <v>1476.53</v>
      </c>
      <c r="AM332">
        <v>99.9921</v>
      </c>
      <c r="AN332">
        <v>0.0254584</v>
      </c>
      <c r="AO332">
        <v>2.15037</v>
      </c>
      <c r="AP332">
        <v>999.9</v>
      </c>
      <c r="AQ332">
        <v>999.9</v>
      </c>
      <c r="AR332">
        <v>10016.9</v>
      </c>
      <c r="AS332">
        <v>0</v>
      </c>
      <c r="AT332">
        <v>0.876509</v>
      </c>
      <c r="AU332">
        <v>0</v>
      </c>
      <c r="AV332" t="s">
        <v>204</v>
      </c>
      <c r="AW332">
        <v>0</v>
      </c>
      <c r="AX332">
        <v>-0.573</v>
      </c>
      <c r="AY332">
        <v>-0.068</v>
      </c>
      <c r="AZ332">
        <v>0</v>
      </c>
      <c r="BA332">
        <v>0</v>
      </c>
      <c r="BB332">
        <v>0</v>
      </c>
      <c r="BC332">
        <v>0</v>
      </c>
      <c r="BD332">
        <v>403.316024390244</v>
      </c>
      <c r="BE332">
        <v>-0.404679648173132</v>
      </c>
      <c r="BF332">
        <v>0.221360812162438</v>
      </c>
      <c r="BG332">
        <v>-1</v>
      </c>
      <c r="BH332">
        <v>0</v>
      </c>
      <c r="BI332">
        <v>0</v>
      </c>
      <c r="BJ332" t="s">
        <v>205</v>
      </c>
      <c r="BK332">
        <v>1.88451</v>
      </c>
      <c r="BL332">
        <v>1.88147</v>
      </c>
      <c r="BM332">
        <v>1.88308</v>
      </c>
      <c r="BN332">
        <v>1.88176</v>
      </c>
      <c r="BO332">
        <v>1.88371</v>
      </c>
      <c r="BP332">
        <v>1.88306</v>
      </c>
      <c r="BQ332">
        <v>1.88471</v>
      </c>
      <c r="BR332">
        <v>1.88227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1255.51</v>
      </c>
      <c r="CJ332">
        <v>-0.708507</v>
      </c>
      <c r="CK332">
        <v>3.12379</v>
      </c>
      <c r="CL332">
        <v>6.1573</v>
      </c>
      <c r="CM332">
        <v>30.0001</v>
      </c>
      <c r="CN332">
        <v>5.99453</v>
      </c>
      <c r="CO332">
        <v>6.25039</v>
      </c>
      <c r="CP332">
        <v>-1</v>
      </c>
      <c r="CQ332">
        <v>0</v>
      </c>
      <c r="CR332">
        <v>100</v>
      </c>
      <c r="CS332">
        <v>-999.9</v>
      </c>
      <c r="CT332">
        <v>400</v>
      </c>
      <c r="CU332">
        <v>5.35264</v>
      </c>
      <c r="CV332">
        <v>104.428</v>
      </c>
      <c r="CW332">
        <v>103.846</v>
      </c>
    </row>
    <row r="333" spans="1:101">
      <c r="A333">
        <v>319</v>
      </c>
      <c r="B333">
        <v>1552399268.7</v>
      </c>
      <c r="C333">
        <v>889.600000143051</v>
      </c>
      <c r="D333" t="s">
        <v>848</v>
      </c>
      <c r="E333" t="s">
        <v>849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690</v>
      </c>
      <c r="N333" t="s">
        <v>691</v>
      </c>
      <c r="O333" t="s">
        <v>203</v>
      </c>
      <c r="Q333">
        <v>1552399268.7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259</v>
      </c>
      <c r="X333">
        <v>18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1552399268.7</v>
      </c>
      <c r="AH333">
        <v>401.037</v>
      </c>
      <c r="AI333">
        <v>452.122</v>
      </c>
      <c r="AJ333">
        <v>6.01535</v>
      </c>
      <c r="AK333">
        <v>3.03159</v>
      </c>
      <c r="AL333">
        <v>1476.52</v>
      </c>
      <c r="AM333">
        <v>99.9923</v>
      </c>
      <c r="AN333">
        <v>0.0254967</v>
      </c>
      <c r="AO333">
        <v>2.15598</v>
      </c>
      <c r="AP333">
        <v>999.9</v>
      </c>
      <c r="AQ333">
        <v>999.9</v>
      </c>
      <c r="AR333">
        <v>10000</v>
      </c>
      <c r="AS333">
        <v>0</v>
      </c>
      <c r="AT333">
        <v>0.876509</v>
      </c>
      <c r="AU333">
        <v>0</v>
      </c>
      <c r="AV333" t="s">
        <v>204</v>
      </c>
      <c r="AW333">
        <v>0</v>
      </c>
      <c r="AX333">
        <v>-0.573</v>
      </c>
      <c r="AY333">
        <v>-0.068</v>
      </c>
      <c r="AZ333">
        <v>0</v>
      </c>
      <c r="BA333">
        <v>0</v>
      </c>
      <c r="BB333">
        <v>0</v>
      </c>
      <c r="BC333">
        <v>0</v>
      </c>
      <c r="BD333">
        <v>403.304845528455</v>
      </c>
      <c r="BE333">
        <v>-0.289239290744722</v>
      </c>
      <c r="BF333">
        <v>0.205481272563497</v>
      </c>
      <c r="BG333">
        <v>-1</v>
      </c>
      <c r="BH333">
        <v>0</v>
      </c>
      <c r="BI333">
        <v>0</v>
      </c>
      <c r="BJ333" t="s">
        <v>205</v>
      </c>
      <c r="BK333">
        <v>1.88451</v>
      </c>
      <c r="BL333">
        <v>1.88147</v>
      </c>
      <c r="BM333">
        <v>1.88307</v>
      </c>
      <c r="BN333">
        <v>1.88175</v>
      </c>
      <c r="BO333">
        <v>1.8837</v>
      </c>
      <c r="BP333">
        <v>1.88306</v>
      </c>
      <c r="BQ333">
        <v>1.88471</v>
      </c>
      <c r="BR333">
        <v>1.88229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1266.88</v>
      </c>
      <c r="CJ333">
        <v>-0.708507</v>
      </c>
      <c r="CK333">
        <v>3.12571</v>
      </c>
      <c r="CL333">
        <v>6.15782</v>
      </c>
      <c r="CM333">
        <v>30.0002</v>
      </c>
      <c r="CN333">
        <v>5.99453</v>
      </c>
      <c r="CO333">
        <v>6.25039</v>
      </c>
      <c r="CP333">
        <v>-1</v>
      </c>
      <c r="CQ333">
        <v>0</v>
      </c>
      <c r="CR333">
        <v>100</v>
      </c>
      <c r="CS333">
        <v>-999.9</v>
      </c>
      <c r="CT333">
        <v>400</v>
      </c>
      <c r="CU333">
        <v>5.32939</v>
      </c>
      <c r="CV333">
        <v>104.428</v>
      </c>
      <c r="CW333">
        <v>103.846</v>
      </c>
    </row>
    <row r="334" spans="1:101">
      <c r="A334">
        <v>320</v>
      </c>
      <c r="B334">
        <v>1552399270.7</v>
      </c>
      <c r="C334">
        <v>891.600000143051</v>
      </c>
      <c r="D334" t="s">
        <v>850</v>
      </c>
      <c r="E334" t="s">
        <v>851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690</v>
      </c>
      <c r="N334" t="s">
        <v>691</v>
      </c>
      <c r="O334" t="s">
        <v>203</v>
      </c>
      <c r="Q334">
        <v>1552399270.7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268</v>
      </c>
      <c r="X334">
        <v>18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1552399270.7</v>
      </c>
      <c r="AH334">
        <v>401.102</v>
      </c>
      <c r="AI334">
        <v>452.121</v>
      </c>
      <c r="AJ334">
        <v>6.02127</v>
      </c>
      <c r="AK334">
        <v>3.03089</v>
      </c>
      <c r="AL334">
        <v>1476.1</v>
      </c>
      <c r="AM334">
        <v>99.9906</v>
      </c>
      <c r="AN334">
        <v>0.0255321</v>
      </c>
      <c r="AO334">
        <v>2.15899</v>
      </c>
      <c r="AP334">
        <v>999.9</v>
      </c>
      <c r="AQ334">
        <v>999.9</v>
      </c>
      <c r="AR334">
        <v>10012.5</v>
      </c>
      <c r="AS334">
        <v>0</v>
      </c>
      <c r="AT334">
        <v>0.876509</v>
      </c>
      <c r="AU334">
        <v>0</v>
      </c>
      <c r="AV334" t="s">
        <v>204</v>
      </c>
      <c r="AW334">
        <v>0</v>
      </c>
      <c r="AX334">
        <v>-0.573</v>
      </c>
      <c r="AY334">
        <v>-0.068</v>
      </c>
      <c r="AZ334">
        <v>0</v>
      </c>
      <c r="BA334">
        <v>0</v>
      </c>
      <c r="BB334">
        <v>0</v>
      </c>
      <c r="BC334">
        <v>0</v>
      </c>
      <c r="BD334">
        <v>403.295943089431</v>
      </c>
      <c r="BE334">
        <v>-0.165404480018933</v>
      </c>
      <c r="BF334">
        <v>0.190892695385212</v>
      </c>
      <c r="BG334">
        <v>-1</v>
      </c>
      <c r="BH334">
        <v>0</v>
      </c>
      <c r="BI334">
        <v>0</v>
      </c>
      <c r="BJ334" t="s">
        <v>205</v>
      </c>
      <c r="BK334">
        <v>1.88451</v>
      </c>
      <c r="BL334">
        <v>1.88148</v>
      </c>
      <c r="BM334">
        <v>1.88307</v>
      </c>
      <c r="BN334">
        <v>1.88175</v>
      </c>
      <c r="BO334">
        <v>1.88371</v>
      </c>
      <c r="BP334">
        <v>1.88304</v>
      </c>
      <c r="BQ334">
        <v>1.8847</v>
      </c>
      <c r="BR334">
        <v>1.88228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1259.77</v>
      </c>
      <c r="CJ334">
        <v>-0.708507</v>
      </c>
      <c r="CK334">
        <v>3.12756</v>
      </c>
      <c r="CL334">
        <v>6.15826</v>
      </c>
      <c r="CM334">
        <v>30.0001</v>
      </c>
      <c r="CN334">
        <v>5.99453</v>
      </c>
      <c r="CO334">
        <v>6.25039</v>
      </c>
      <c r="CP334">
        <v>-1</v>
      </c>
      <c r="CQ334">
        <v>0</v>
      </c>
      <c r="CR334">
        <v>100</v>
      </c>
      <c r="CS334">
        <v>-999.9</v>
      </c>
      <c r="CT334">
        <v>400</v>
      </c>
      <c r="CU334">
        <v>5.30616</v>
      </c>
      <c r="CV334">
        <v>104.428</v>
      </c>
      <c r="CW334">
        <v>103.846</v>
      </c>
    </row>
    <row r="335" spans="1:101">
      <c r="A335">
        <v>321</v>
      </c>
      <c r="B335">
        <v>1552399272.7</v>
      </c>
      <c r="C335">
        <v>893.600000143051</v>
      </c>
      <c r="D335" t="s">
        <v>852</v>
      </c>
      <c r="E335" t="s">
        <v>853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690</v>
      </c>
      <c r="N335" t="s">
        <v>691</v>
      </c>
      <c r="O335" t="s">
        <v>203</v>
      </c>
      <c r="Q335">
        <v>1552399272.7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285</v>
      </c>
      <c r="X335">
        <v>19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1552399272.7</v>
      </c>
      <c r="AH335">
        <v>401.133</v>
      </c>
      <c r="AI335">
        <v>452.103</v>
      </c>
      <c r="AJ335">
        <v>6.02597</v>
      </c>
      <c r="AK335">
        <v>3.03017</v>
      </c>
      <c r="AL335">
        <v>1476.32</v>
      </c>
      <c r="AM335">
        <v>99.9897</v>
      </c>
      <c r="AN335">
        <v>0.0255491</v>
      </c>
      <c r="AO335">
        <v>2.14952</v>
      </c>
      <c r="AP335">
        <v>999.9</v>
      </c>
      <c r="AQ335">
        <v>999.9</v>
      </c>
      <c r="AR335">
        <v>10001.9</v>
      </c>
      <c r="AS335">
        <v>0</v>
      </c>
      <c r="AT335">
        <v>0.876509</v>
      </c>
      <c r="AU335">
        <v>0</v>
      </c>
      <c r="AV335" t="s">
        <v>204</v>
      </c>
      <c r="AW335">
        <v>0</v>
      </c>
      <c r="AX335">
        <v>-0.573</v>
      </c>
      <c r="AY335">
        <v>-0.068</v>
      </c>
      <c r="AZ335">
        <v>0</v>
      </c>
      <c r="BA335">
        <v>0</v>
      </c>
      <c r="BB335">
        <v>0</v>
      </c>
      <c r="BC335">
        <v>0</v>
      </c>
      <c r="BD335">
        <v>403.289138211382</v>
      </c>
      <c r="BE335">
        <v>-0.0314012417108597</v>
      </c>
      <c r="BF335">
        <v>0.177907316931989</v>
      </c>
      <c r="BG335">
        <v>-1</v>
      </c>
      <c r="BH335">
        <v>0</v>
      </c>
      <c r="BI335">
        <v>0</v>
      </c>
      <c r="BJ335" t="s">
        <v>205</v>
      </c>
      <c r="BK335">
        <v>1.8845</v>
      </c>
      <c r="BL335">
        <v>1.88152</v>
      </c>
      <c r="BM335">
        <v>1.88308</v>
      </c>
      <c r="BN335">
        <v>1.88175</v>
      </c>
      <c r="BO335">
        <v>1.88371</v>
      </c>
      <c r="BP335">
        <v>1.88303</v>
      </c>
      <c r="BQ335">
        <v>1.88472</v>
      </c>
      <c r="BR335">
        <v>1.88227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1246.15</v>
      </c>
      <c r="CJ335">
        <v>-0.708507</v>
      </c>
      <c r="CK335">
        <v>3.1295</v>
      </c>
      <c r="CL335">
        <v>6.15826</v>
      </c>
      <c r="CM335">
        <v>30</v>
      </c>
      <c r="CN335">
        <v>5.99453</v>
      </c>
      <c r="CO335">
        <v>6.25041</v>
      </c>
      <c r="CP335">
        <v>-1</v>
      </c>
      <c r="CQ335">
        <v>0</v>
      </c>
      <c r="CR335">
        <v>100</v>
      </c>
      <c r="CS335">
        <v>-999.9</v>
      </c>
      <c r="CT335">
        <v>400</v>
      </c>
      <c r="CU335">
        <v>5.28202</v>
      </c>
      <c r="CV335">
        <v>104.428</v>
      </c>
      <c r="CW335">
        <v>103.845</v>
      </c>
    </row>
    <row r="336" spans="1:101">
      <c r="A336">
        <v>322</v>
      </c>
      <c r="B336">
        <v>1552399274.7</v>
      </c>
      <c r="C336">
        <v>895.600000143051</v>
      </c>
      <c r="D336" t="s">
        <v>854</v>
      </c>
      <c r="E336" t="s">
        <v>855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690</v>
      </c>
      <c r="N336" t="s">
        <v>691</v>
      </c>
      <c r="O336" t="s">
        <v>203</v>
      </c>
      <c r="Q336">
        <v>1552399274.7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275</v>
      </c>
      <c r="X336">
        <v>19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1552399274.7</v>
      </c>
      <c r="AH336">
        <v>401.169</v>
      </c>
      <c r="AI336">
        <v>452.068</v>
      </c>
      <c r="AJ336">
        <v>6.03046</v>
      </c>
      <c r="AK336">
        <v>3.02993</v>
      </c>
      <c r="AL336">
        <v>1476.38</v>
      </c>
      <c r="AM336">
        <v>99.9916</v>
      </c>
      <c r="AN336">
        <v>0.0256324</v>
      </c>
      <c r="AO336">
        <v>2.1417</v>
      </c>
      <c r="AP336">
        <v>999.9</v>
      </c>
      <c r="AQ336">
        <v>999.9</v>
      </c>
      <c r="AR336">
        <v>9974.38</v>
      </c>
      <c r="AS336">
        <v>0</v>
      </c>
      <c r="AT336">
        <v>0.876509</v>
      </c>
      <c r="AU336">
        <v>0</v>
      </c>
      <c r="AV336" t="s">
        <v>204</v>
      </c>
      <c r="AW336">
        <v>0</v>
      </c>
      <c r="AX336">
        <v>-0.573</v>
      </c>
      <c r="AY336">
        <v>-0.068</v>
      </c>
      <c r="AZ336">
        <v>0</v>
      </c>
      <c r="BA336">
        <v>0</v>
      </c>
      <c r="BB336">
        <v>0</v>
      </c>
      <c r="BC336">
        <v>0</v>
      </c>
      <c r="BD336">
        <v>403.284341463415</v>
      </c>
      <c r="BE336">
        <v>0.108521444545861</v>
      </c>
      <c r="BF336">
        <v>0.167707004923162</v>
      </c>
      <c r="BG336">
        <v>-1</v>
      </c>
      <c r="BH336">
        <v>0</v>
      </c>
      <c r="BI336">
        <v>0</v>
      </c>
      <c r="BJ336" t="s">
        <v>205</v>
      </c>
      <c r="BK336">
        <v>1.8845</v>
      </c>
      <c r="BL336">
        <v>1.88152</v>
      </c>
      <c r="BM336">
        <v>1.88307</v>
      </c>
      <c r="BN336">
        <v>1.88174</v>
      </c>
      <c r="BO336">
        <v>1.8837</v>
      </c>
      <c r="BP336">
        <v>1.88305</v>
      </c>
      <c r="BQ336">
        <v>1.88473</v>
      </c>
      <c r="BR336">
        <v>1.88226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1254.78</v>
      </c>
      <c r="CJ336">
        <v>-0.708507</v>
      </c>
      <c r="CK336">
        <v>3.13135</v>
      </c>
      <c r="CL336">
        <v>6.15826</v>
      </c>
      <c r="CM336">
        <v>30</v>
      </c>
      <c r="CN336">
        <v>5.99453</v>
      </c>
      <c r="CO336">
        <v>6.25093</v>
      </c>
      <c r="CP336">
        <v>-1</v>
      </c>
      <c r="CQ336">
        <v>0</v>
      </c>
      <c r="CR336">
        <v>100</v>
      </c>
      <c r="CS336">
        <v>-999.9</v>
      </c>
      <c r="CT336">
        <v>400</v>
      </c>
      <c r="CU336">
        <v>5.25891</v>
      </c>
      <c r="CV336">
        <v>104.428</v>
      </c>
      <c r="CW336">
        <v>103.845</v>
      </c>
    </row>
    <row r="337" spans="1:101">
      <c r="A337">
        <v>323</v>
      </c>
      <c r="B337">
        <v>1552399276.7</v>
      </c>
      <c r="C337">
        <v>897.600000143051</v>
      </c>
      <c r="D337" t="s">
        <v>856</v>
      </c>
      <c r="E337" t="s">
        <v>857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690</v>
      </c>
      <c r="N337" t="s">
        <v>691</v>
      </c>
      <c r="O337" t="s">
        <v>203</v>
      </c>
      <c r="Q337">
        <v>1552399276.7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263</v>
      </c>
      <c r="X337">
        <v>18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1552399276.7</v>
      </c>
      <c r="AH337">
        <v>401.198</v>
      </c>
      <c r="AI337">
        <v>452.048</v>
      </c>
      <c r="AJ337">
        <v>6.03426</v>
      </c>
      <c r="AK337">
        <v>3.0297</v>
      </c>
      <c r="AL337">
        <v>1476.14</v>
      </c>
      <c r="AM337">
        <v>99.9921</v>
      </c>
      <c r="AN337">
        <v>0.0256694</v>
      </c>
      <c r="AO337">
        <v>2.14449</v>
      </c>
      <c r="AP337">
        <v>999.9</v>
      </c>
      <c r="AQ337">
        <v>999.9</v>
      </c>
      <c r="AR337">
        <v>9997.5</v>
      </c>
      <c r="AS337">
        <v>0</v>
      </c>
      <c r="AT337">
        <v>0.876509</v>
      </c>
      <c r="AU337">
        <v>0</v>
      </c>
      <c r="AV337" t="s">
        <v>204</v>
      </c>
      <c r="AW337">
        <v>0</v>
      </c>
      <c r="AX337">
        <v>-0.573</v>
      </c>
      <c r="AY337">
        <v>-0.068</v>
      </c>
      <c r="AZ337">
        <v>0</v>
      </c>
      <c r="BA337">
        <v>0</v>
      </c>
      <c r="BB337">
        <v>0</v>
      </c>
      <c r="BC337">
        <v>0</v>
      </c>
      <c r="BD337">
        <v>403.284138211382</v>
      </c>
      <c r="BE337">
        <v>0.237597342379621</v>
      </c>
      <c r="BF337">
        <v>0.167199181407889</v>
      </c>
      <c r="BG337">
        <v>-1</v>
      </c>
      <c r="BH337">
        <v>0</v>
      </c>
      <c r="BI337">
        <v>0</v>
      </c>
      <c r="BJ337" t="s">
        <v>205</v>
      </c>
      <c r="BK337">
        <v>1.88451</v>
      </c>
      <c r="BL337">
        <v>1.8815</v>
      </c>
      <c r="BM337">
        <v>1.88307</v>
      </c>
      <c r="BN337">
        <v>1.88175</v>
      </c>
      <c r="BO337">
        <v>1.8837</v>
      </c>
      <c r="BP337">
        <v>1.88306</v>
      </c>
      <c r="BQ337">
        <v>1.88471</v>
      </c>
      <c r="BR337">
        <v>1.88226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1263.74</v>
      </c>
      <c r="CJ337">
        <v>-0.708507</v>
      </c>
      <c r="CK337">
        <v>3.13314</v>
      </c>
      <c r="CL337">
        <v>6.15857</v>
      </c>
      <c r="CM337">
        <v>30.0003</v>
      </c>
      <c r="CN337">
        <v>5.99461</v>
      </c>
      <c r="CO337">
        <v>6.25142</v>
      </c>
      <c r="CP337">
        <v>-1</v>
      </c>
      <c r="CQ337">
        <v>0</v>
      </c>
      <c r="CR337">
        <v>100</v>
      </c>
      <c r="CS337">
        <v>-999.9</v>
      </c>
      <c r="CT337">
        <v>400</v>
      </c>
      <c r="CU337">
        <v>5.23626</v>
      </c>
      <c r="CV337">
        <v>104.427</v>
      </c>
      <c r="CW337">
        <v>103.845</v>
      </c>
    </row>
    <row r="338" spans="1:101">
      <c r="A338">
        <v>324</v>
      </c>
      <c r="B338">
        <v>1552399278.7</v>
      </c>
      <c r="C338">
        <v>899.600000143051</v>
      </c>
      <c r="D338" t="s">
        <v>858</v>
      </c>
      <c r="E338" t="s">
        <v>859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690</v>
      </c>
      <c r="N338" t="s">
        <v>691</v>
      </c>
      <c r="O338" t="s">
        <v>203</v>
      </c>
      <c r="Q338">
        <v>1552399278.7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276</v>
      </c>
      <c r="X338">
        <v>19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1552399278.7</v>
      </c>
      <c r="AH338">
        <v>401.207</v>
      </c>
      <c r="AI338">
        <v>452.039</v>
      </c>
      <c r="AJ338">
        <v>6.03817</v>
      </c>
      <c r="AK338">
        <v>3.02937</v>
      </c>
      <c r="AL338">
        <v>1476.21</v>
      </c>
      <c r="AM338">
        <v>99.9918</v>
      </c>
      <c r="AN338">
        <v>0.0255212</v>
      </c>
      <c r="AO338">
        <v>2.14884</v>
      </c>
      <c r="AP338">
        <v>999.9</v>
      </c>
      <c r="AQ338">
        <v>999.9</v>
      </c>
      <c r="AR338">
        <v>10015.6</v>
      </c>
      <c r="AS338">
        <v>0</v>
      </c>
      <c r="AT338">
        <v>0.876509</v>
      </c>
      <c r="AU338">
        <v>0</v>
      </c>
      <c r="AV338" t="s">
        <v>204</v>
      </c>
      <c r="AW338">
        <v>0</v>
      </c>
      <c r="AX338">
        <v>-0.573</v>
      </c>
      <c r="AY338">
        <v>-0.068</v>
      </c>
      <c r="AZ338">
        <v>0</v>
      </c>
      <c r="BA338">
        <v>0</v>
      </c>
      <c r="BB338">
        <v>0</v>
      </c>
      <c r="BC338">
        <v>0</v>
      </c>
      <c r="BD338">
        <v>403.287300813008</v>
      </c>
      <c r="BE338">
        <v>0.353085209626749</v>
      </c>
      <c r="BF338">
        <v>0.172817631918096</v>
      </c>
      <c r="BG338">
        <v>-1</v>
      </c>
      <c r="BH338">
        <v>0</v>
      </c>
      <c r="BI338">
        <v>0</v>
      </c>
      <c r="BJ338" t="s">
        <v>205</v>
      </c>
      <c r="BK338">
        <v>1.8845</v>
      </c>
      <c r="BL338">
        <v>1.88148</v>
      </c>
      <c r="BM338">
        <v>1.88307</v>
      </c>
      <c r="BN338">
        <v>1.88176</v>
      </c>
      <c r="BO338">
        <v>1.88371</v>
      </c>
      <c r="BP338">
        <v>1.88307</v>
      </c>
      <c r="BQ338">
        <v>1.88472</v>
      </c>
      <c r="BR338">
        <v>1.88228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1254.01</v>
      </c>
      <c r="CJ338">
        <v>-0.708507</v>
      </c>
      <c r="CK338">
        <v>3.13478</v>
      </c>
      <c r="CL338">
        <v>6.15904</v>
      </c>
      <c r="CM338">
        <v>30.0004</v>
      </c>
      <c r="CN338">
        <v>5.99511</v>
      </c>
      <c r="CO338">
        <v>6.2517</v>
      </c>
      <c r="CP338">
        <v>-1</v>
      </c>
      <c r="CQ338">
        <v>0</v>
      </c>
      <c r="CR338">
        <v>100</v>
      </c>
      <c r="CS338">
        <v>-999.9</v>
      </c>
      <c r="CT338">
        <v>400</v>
      </c>
      <c r="CU338">
        <v>5.20964</v>
      </c>
      <c r="CV338">
        <v>104.426</v>
      </c>
      <c r="CW338">
        <v>103.844</v>
      </c>
    </row>
    <row r="339" spans="1:101">
      <c r="A339">
        <v>325</v>
      </c>
      <c r="B339">
        <v>1552399280.7</v>
      </c>
      <c r="C339">
        <v>901.600000143051</v>
      </c>
      <c r="D339" t="s">
        <v>860</v>
      </c>
      <c r="E339" t="s">
        <v>861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690</v>
      </c>
      <c r="N339" t="s">
        <v>691</v>
      </c>
      <c r="O339" t="s">
        <v>203</v>
      </c>
      <c r="Q339">
        <v>1552399280.7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276</v>
      </c>
      <c r="X339">
        <v>19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1552399280.7</v>
      </c>
      <c r="AH339">
        <v>401.281</v>
      </c>
      <c r="AI339">
        <v>452.017</v>
      </c>
      <c r="AJ339">
        <v>6.04416</v>
      </c>
      <c r="AK339">
        <v>3.0294</v>
      </c>
      <c r="AL339">
        <v>1476.42</v>
      </c>
      <c r="AM339">
        <v>99.9912</v>
      </c>
      <c r="AN339">
        <v>0.0254949</v>
      </c>
      <c r="AO339">
        <v>2.15329</v>
      </c>
      <c r="AP339">
        <v>999.9</v>
      </c>
      <c r="AQ339">
        <v>999.9</v>
      </c>
      <c r="AR339">
        <v>9986.25</v>
      </c>
      <c r="AS339">
        <v>0</v>
      </c>
      <c r="AT339">
        <v>0.876509</v>
      </c>
      <c r="AU339">
        <v>0</v>
      </c>
      <c r="AV339" t="s">
        <v>204</v>
      </c>
      <c r="AW339">
        <v>0</v>
      </c>
      <c r="AX339">
        <v>-0.573</v>
      </c>
      <c r="AY339">
        <v>-0.068</v>
      </c>
      <c r="AZ339">
        <v>0</v>
      </c>
      <c r="BA339">
        <v>0</v>
      </c>
      <c r="BB339">
        <v>0</v>
      </c>
      <c r="BC339">
        <v>0</v>
      </c>
      <c r="BD339">
        <v>403.293113821138</v>
      </c>
      <c r="BE339">
        <v>0.464276855024713</v>
      </c>
      <c r="BF339">
        <v>0.182361171308057</v>
      </c>
      <c r="BG339">
        <v>-1</v>
      </c>
      <c r="BH339">
        <v>0</v>
      </c>
      <c r="BI339">
        <v>0</v>
      </c>
      <c r="BJ339" t="s">
        <v>205</v>
      </c>
      <c r="BK339">
        <v>1.88449</v>
      </c>
      <c r="BL339">
        <v>1.8815</v>
      </c>
      <c r="BM339">
        <v>1.88307</v>
      </c>
      <c r="BN339">
        <v>1.88175</v>
      </c>
      <c r="BO339">
        <v>1.88371</v>
      </c>
      <c r="BP339">
        <v>1.88307</v>
      </c>
      <c r="BQ339">
        <v>1.88473</v>
      </c>
      <c r="BR339">
        <v>1.88229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1254.16</v>
      </c>
      <c r="CJ339">
        <v>-0.708507</v>
      </c>
      <c r="CK339">
        <v>3.13594</v>
      </c>
      <c r="CL339">
        <v>6.15954</v>
      </c>
      <c r="CM339">
        <v>30.0002</v>
      </c>
      <c r="CN339">
        <v>5.99554</v>
      </c>
      <c r="CO339">
        <v>6.25221</v>
      </c>
      <c r="CP339">
        <v>-1</v>
      </c>
      <c r="CQ339">
        <v>0</v>
      </c>
      <c r="CR339">
        <v>100</v>
      </c>
      <c r="CS339">
        <v>-999.9</v>
      </c>
      <c r="CT339">
        <v>400</v>
      </c>
      <c r="CU339">
        <v>5.18513</v>
      </c>
      <c r="CV339">
        <v>104.427</v>
      </c>
      <c r="CW339">
        <v>103.844</v>
      </c>
    </row>
    <row r="340" spans="1:101">
      <c r="A340">
        <v>326</v>
      </c>
      <c r="B340">
        <v>1552399282.7</v>
      </c>
      <c r="C340">
        <v>903.600000143051</v>
      </c>
      <c r="D340" t="s">
        <v>862</v>
      </c>
      <c r="E340" t="s">
        <v>863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690</v>
      </c>
      <c r="N340" t="s">
        <v>691</v>
      </c>
      <c r="O340" t="s">
        <v>203</v>
      </c>
      <c r="Q340">
        <v>1552399282.7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276</v>
      </c>
      <c r="X340">
        <v>19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1552399282.7</v>
      </c>
      <c r="AH340">
        <v>401.333</v>
      </c>
      <c r="AI340">
        <v>451.994</v>
      </c>
      <c r="AJ340">
        <v>6.047</v>
      </c>
      <c r="AK340">
        <v>3.029</v>
      </c>
      <c r="AL340">
        <v>1476.23</v>
      </c>
      <c r="AM340">
        <v>99.9915</v>
      </c>
      <c r="AN340">
        <v>0.0255097</v>
      </c>
      <c r="AO340">
        <v>2.15212</v>
      </c>
      <c r="AP340">
        <v>999.9</v>
      </c>
      <c r="AQ340">
        <v>999.9</v>
      </c>
      <c r="AR340">
        <v>10012.5</v>
      </c>
      <c r="AS340">
        <v>0</v>
      </c>
      <c r="AT340">
        <v>0.876509</v>
      </c>
      <c r="AU340">
        <v>0</v>
      </c>
      <c r="AV340" t="s">
        <v>204</v>
      </c>
      <c r="AW340">
        <v>0</v>
      </c>
      <c r="AX340">
        <v>-0.573</v>
      </c>
      <c r="AY340">
        <v>-0.068</v>
      </c>
      <c r="AZ340">
        <v>0</v>
      </c>
      <c r="BA340">
        <v>0</v>
      </c>
      <c r="BB340">
        <v>0</v>
      </c>
      <c r="BC340">
        <v>0</v>
      </c>
      <c r="BD340">
        <v>403.304544715447</v>
      </c>
      <c r="BE340">
        <v>0.565134494186445</v>
      </c>
      <c r="BF340">
        <v>0.198174894098459</v>
      </c>
      <c r="BG340">
        <v>-1</v>
      </c>
      <c r="BH340">
        <v>0</v>
      </c>
      <c r="BI340">
        <v>0</v>
      </c>
      <c r="BJ340" t="s">
        <v>205</v>
      </c>
      <c r="BK340">
        <v>1.8845</v>
      </c>
      <c r="BL340">
        <v>1.8815</v>
      </c>
      <c r="BM340">
        <v>1.88309</v>
      </c>
      <c r="BN340">
        <v>1.88175</v>
      </c>
      <c r="BO340">
        <v>1.88371</v>
      </c>
      <c r="BP340">
        <v>1.88307</v>
      </c>
      <c r="BQ340">
        <v>1.88471</v>
      </c>
      <c r="BR340">
        <v>1.88227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1253.54</v>
      </c>
      <c r="CJ340">
        <v>-0.708507</v>
      </c>
      <c r="CK340">
        <v>3.13706</v>
      </c>
      <c r="CL340">
        <v>6.16004</v>
      </c>
      <c r="CM340">
        <v>30.0002</v>
      </c>
      <c r="CN340">
        <v>5.99561</v>
      </c>
      <c r="CO340">
        <v>6.2527</v>
      </c>
      <c r="CP340">
        <v>-1</v>
      </c>
      <c r="CQ340">
        <v>0</v>
      </c>
      <c r="CR340">
        <v>100</v>
      </c>
      <c r="CS340">
        <v>-999.9</v>
      </c>
      <c r="CT340">
        <v>400</v>
      </c>
      <c r="CU340">
        <v>5.16462</v>
      </c>
      <c r="CV340">
        <v>104.426</v>
      </c>
      <c r="CW340">
        <v>103.843</v>
      </c>
    </row>
    <row r="341" spans="1:101">
      <c r="A341">
        <v>327</v>
      </c>
      <c r="B341">
        <v>1552399284.7</v>
      </c>
      <c r="C341">
        <v>905.600000143051</v>
      </c>
      <c r="D341" t="s">
        <v>864</v>
      </c>
      <c r="E341" t="s">
        <v>865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690</v>
      </c>
      <c r="N341" t="s">
        <v>691</v>
      </c>
      <c r="O341" t="s">
        <v>203</v>
      </c>
      <c r="Q341">
        <v>1552399284.7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286</v>
      </c>
      <c r="X341">
        <v>19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1552399284.7</v>
      </c>
      <c r="AH341">
        <v>401.374</v>
      </c>
      <c r="AI341">
        <v>451.979</v>
      </c>
      <c r="AJ341">
        <v>6.04755</v>
      </c>
      <c r="AK341">
        <v>3.02793</v>
      </c>
      <c r="AL341">
        <v>1476.13</v>
      </c>
      <c r="AM341">
        <v>99.9921</v>
      </c>
      <c r="AN341">
        <v>0.02556</v>
      </c>
      <c r="AO341">
        <v>2.14516</v>
      </c>
      <c r="AP341">
        <v>999.9</v>
      </c>
      <c r="AQ341">
        <v>999.9</v>
      </c>
      <c r="AR341">
        <v>10046.9</v>
      </c>
      <c r="AS341">
        <v>0</v>
      </c>
      <c r="AT341">
        <v>0.876509</v>
      </c>
      <c r="AU341">
        <v>0</v>
      </c>
      <c r="AV341" t="s">
        <v>204</v>
      </c>
      <c r="AW341">
        <v>0</v>
      </c>
      <c r="AX341">
        <v>-0.573</v>
      </c>
      <c r="AY341">
        <v>-0.068</v>
      </c>
      <c r="AZ341">
        <v>0</v>
      </c>
      <c r="BA341">
        <v>0</v>
      </c>
      <c r="BB341">
        <v>0</v>
      </c>
      <c r="BC341">
        <v>0</v>
      </c>
      <c r="BD341">
        <v>403.320528455285</v>
      </c>
      <c r="BE341">
        <v>0.654778038942459</v>
      </c>
      <c r="BF341">
        <v>0.216321212728839</v>
      </c>
      <c r="BG341">
        <v>-1</v>
      </c>
      <c r="BH341">
        <v>0</v>
      </c>
      <c r="BI341">
        <v>0</v>
      </c>
      <c r="BJ341" t="s">
        <v>205</v>
      </c>
      <c r="BK341">
        <v>1.88452</v>
      </c>
      <c r="BL341">
        <v>1.88147</v>
      </c>
      <c r="BM341">
        <v>1.88308</v>
      </c>
      <c r="BN341">
        <v>1.88175</v>
      </c>
      <c r="BO341">
        <v>1.88371</v>
      </c>
      <c r="BP341">
        <v>1.88305</v>
      </c>
      <c r="BQ341">
        <v>1.88473</v>
      </c>
      <c r="BR341">
        <v>1.88226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1245.48</v>
      </c>
      <c r="CJ341">
        <v>-0.708507</v>
      </c>
      <c r="CK341">
        <v>3.13862</v>
      </c>
      <c r="CL341">
        <v>6.16054</v>
      </c>
      <c r="CM341">
        <v>30.0003</v>
      </c>
      <c r="CN341">
        <v>5.99608</v>
      </c>
      <c r="CO341">
        <v>6.25321</v>
      </c>
      <c r="CP341">
        <v>-1</v>
      </c>
      <c r="CQ341">
        <v>0</v>
      </c>
      <c r="CR341">
        <v>100</v>
      </c>
      <c r="CS341">
        <v>-999.9</v>
      </c>
      <c r="CT341">
        <v>400</v>
      </c>
      <c r="CU341">
        <v>5.14102</v>
      </c>
      <c r="CV341">
        <v>104.426</v>
      </c>
      <c r="CW341">
        <v>103.843</v>
      </c>
    </row>
    <row r="342" spans="1:101">
      <c r="A342">
        <v>328</v>
      </c>
      <c r="B342">
        <v>1552399286.7</v>
      </c>
      <c r="C342">
        <v>907.600000143051</v>
      </c>
      <c r="D342" t="s">
        <v>866</v>
      </c>
      <c r="E342" t="s">
        <v>867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690</v>
      </c>
      <c r="N342" t="s">
        <v>691</v>
      </c>
      <c r="O342" t="s">
        <v>203</v>
      </c>
      <c r="Q342">
        <v>1552399286.7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284</v>
      </c>
      <c r="X342">
        <v>19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1552399286.7</v>
      </c>
      <c r="AH342">
        <v>401.441</v>
      </c>
      <c r="AI342">
        <v>451.949</v>
      </c>
      <c r="AJ342">
        <v>6.05183</v>
      </c>
      <c r="AK342">
        <v>3.02802</v>
      </c>
      <c r="AL342">
        <v>1476.1</v>
      </c>
      <c r="AM342">
        <v>99.9923</v>
      </c>
      <c r="AN342">
        <v>0.0255514</v>
      </c>
      <c r="AO342">
        <v>2.14011</v>
      </c>
      <c r="AP342">
        <v>999.9</v>
      </c>
      <c r="AQ342">
        <v>999.9</v>
      </c>
      <c r="AR342">
        <v>10006.2</v>
      </c>
      <c r="AS342">
        <v>0</v>
      </c>
      <c r="AT342">
        <v>0.876509</v>
      </c>
      <c r="AU342">
        <v>0</v>
      </c>
      <c r="AV342" t="s">
        <v>204</v>
      </c>
      <c r="AW342">
        <v>0</v>
      </c>
      <c r="AX342">
        <v>-0.573</v>
      </c>
      <c r="AY342">
        <v>-0.068</v>
      </c>
      <c r="AZ342">
        <v>0</v>
      </c>
      <c r="BA342">
        <v>0</v>
      </c>
      <c r="BB342">
        <v>0</v>
      </c>
      <c r="BC342">
        <v>0</v>
      </c>
      <c r="BD342">
        <v>403.339317073171</v>
      </c>
      <c r="BE342">
        <v>0.741666311727617</v>
      </c>
      <c r="BF342">
        <v>0.235319617178068</v>
      </c>
      <c r="BG342">
        <v>-1</v>
      </c>
      <c r="BH342">
        <v>0</v>
      </c>
      <c r="BI342">
        <v>0</v>
      </c>
      <c r="BJ342" t="s">
        <v>205</v>
      </c>
      <c r="BK342">
        <v>1.8845</v>
      </c>
      <c r="BL342">
        <v>1.88147</v>
      </c>
      <c r="BM342">
        <v>1.88307</v>
      </c>
      <c r="BN342">
        <v>1.88175</v>
      </c>
      <c r="BO342">
        <v>1.8837</v>
      </c>
      <c r="BP342">
        <v>1.88302</v>
      </c>
      <c r="BQ342">
        <v>1.88473</v>
      </c>
      <c r="BR342">
        <v>1.88226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1246.58</v>
      </c>
      <c r="CJ342">
        <v>-0.708507</v>
      </c>
      <c r="CK342">
        <v>3.14042</v>
      </c>
      <c r="CL342">
        <v>6.16112</v>
      </c>
      <c r="CM342">
        <v>30.0003</v>
      </c>
      <c r="CN342">
        <v>5.99656</v>
      </c>
      <c r="CO342">
        <v>6.25392</v>
      </c>
      <c r="CP342">
        <v>-1</v>
      </c>
      <c r="CQ342">
        <v>0</v>
      </c>
      <c r="CR342">
        <v>100</v>
      </c>
      <c r="CS342">
        <v>-999.9</v>
      </c>
      <c r="CT342">
        <v>400</v>
      </c>
      <c r="CU342">
        <v>5.11247</v>
      </c>
      <c r="CV342">
        <v>104.425</v>
      </c>
      <c r="CW342">
        <v>103.843</v>
      </c>
    </row>
    <row r="343" spans="1:101">
      <c r="A343">
        <v>329</v>
      </c>
      <c r="B343">
        <v>1552399288.7</v>
      </c>
      <c r="C343">
        <v>909.600000143051</v>
      </c>
      <c r="D343" t="s">
        <v>868</v>
      </c>
      <c r="E343" t="s">
        <v>869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690</v>
      </c>
      <c r="N343" t="s">
        <v>691</v>
      </c>
      <c r="O343" t="s">
        <v>203</v>
      </c>
      <c r="Q343">
        <v>1552399288.7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280</v>
      </c>
      <c r="X343">
        <v>19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1552399288.7</v>
      </c>
      <c r="AH343">
        <v>401.478</v>
      </c>
      <c r="AI343">
        <v>451.931</v>
      </c>
      <c r="AJ343">
        <v>6.05769</v>
      </c>
      <c r="AK343">
        <v>3.02814</v>
      </c>
      <c r="AL343">
        <v>1476.24</v>
      </c>
      <c r="AM343">
        <v>99.9927</v>
      </c>
      <c r="AN343">
        <v>0.0254027</v>
      </c>
      <c r="AO343">
        <v>2.14067</v>
      </c>
      <c r="AP343">
        <v>999.9</v>
      </c>
      <c r="AQ343">
        <v>999.9</v>
      </c>
      <c r="AR343">
        <v>9989.38</v>
      </c>
      <c r="AS343">
        <v>0</v>
      </c>
      <c r="AT343">
        <v>0.876509</v>
      </c>
      <c r="AU343">
        <v>0</v>
      </c>
      <c r="AV343" t="s">
        <v>204</v>
      </c>
      <c r="AW343">
        <v>0</v>
      </c>
      <c r="AX343">
        <v>-0.573</v>
      </c>
      <c r="AY343">
        <v>-0.068</v>
      </c>
      <c r="AZ343">
        <v>0</v>
      </c>
      <c r="BA343">
        <v>0</v>
      </c>
      <c r="BB343">
        <v>0</v>
      </c>
      <c r="BC343">
        <v>0</v>
      </c>
      <c r="BD343">
        <v>403.361219512195</v>
      </c>
      <c r="BE343">
        <v>0.820700569925849</v>
      </c>
      <c r="BF343">
        <v>0.2538356018962</v>
      </c>
      <c r="BG343">
        <v>-1</v>
      </c>
      <c r="BH343">
        <v>0</v>
      </c>
      <c r="BI343">
        <v>0</v>
      </c>
      <c r="BJ343" t="s">
        <v>205</v>
      </c>
      <c r="BK343">
        <v>1.88447</v>
      </c>
      <c r="BL343">
        <v>1.88148</v>
      </c>
      <c r="BM343">
        <v>1.88308</v>
      </c>
      <c r="BN343">
        <v>1.88175</v>
      </c>
      <c r="BO343">
        <v>1.8837</v>
      </c>
      <c r="BP343">
        <v>1.88303</v>
      </c>
      <c r="BQ343">
        <v>1.88474</v>
      </c>
      <c r="BR343">
        <v>1.88227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1250.75</v>
      </c>
      <c r="CJ343">
        <v>-0.708507</v>
      </c>
      <c r="CK343">
        <v>3.14224</v>
      </c>
      <c r="CL343">
        <v>6.16179</v>
      </c>
      <c r="CM343">
        <v>30.0003</v>
      </c>
      <c r="CN343">
        <v>5.99708</v>
      </c>
      <c r="CO343">
        <v>6.25467</v>
      </c>
      <c r="CP343">
        <v>-1</v>
      </c>
      <c r="CQ343">
        <v>0</v>
      </c>
      <c r="CR343">
        <v>100</v>
      </c>
      <c r="CS343">
        <v>-999.9</v>
      </c>
      <c r="CT343">
        <v>400</v>
      </c>
      <c r="CU343">
        <v>5.0855</v>
      </c>
      <c r="CV343">
        <v>104.425</v>
      </c>
      <c r="CW343">
        <v>103.843</v>
      </c>
    </row>
    <row r="344" spans="1:101">
      <c r="A344">
        <v>330</v>
      </c>
      <c r="B344">
        <v>1552399290.7</v>
      </c>
      <c r="C344">
        <v>911.600000143051</v>
      </c>
      <c r="D344" t="s">
        <v>870</v>
      </c>
      <c r="E344" t="s">
        <v>871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690</v>
      </c>
      <c r="N344" t="s">
        <v>691</v>
      </c>
      <c r="O344" t="s">
        <v>203</v>
      </c>
      <c r="Q344">
        <v>1552399290.7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279</v>
      </c>
      <c r="X344">
        <v>19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1552399290.7</v>
      </c>
      <c r="AH344">
        <v>401.537</v>
      </c>
      <c r="AI344">
        <v>451.923</v>
      </c>
      <c r="AJ344">
        <v>6.0613</v>
      </c>
      <c r="AK344">
        <v>3.02744</v>
      </c>
      <c r="AL344">
        <v>1476.32</v>
      </c>
      <c r="AM344">
        <v>99.9914</v>
      </c>
      <c r="AN344">
        <v>0.0253912</v>
      </c>
      <c r="AO344">
        <v>2.13955</v>
      </c>
      <c r="AP344">
        <v>999.9</v>
      </c>
      <c r="AQ344">
        <v>999.9</v>
      </c>
      <c r="AR344">
        <v>9981.25</v>
      </c>
      <c r="AS344">
        <v>0</v>
      </c>
      <c r="AT344">
        <v>0.876509</v>
      </c>
      <c r="AU344">
        <v>0</v>
      </c>
      <c r="AV344" t="s">
        <v>204</v>
      </c>
      <c r="AW344">
        <v>0</v>
      </c>
      <c r="AX344">
        <v>-0.573</v>
      </c>
      <c r="AY344">
        <v>-0.068</v>
      </c>
      <c r="AZ344">
        <v>0</v>
      </c>
      <c r="BA344">
        <v>0</v>
      </c>
      <c r="BB344">
        <v>0</v>
      </c>
      <c r="BC344">
        <v>0</v>
      </c>
      <c r="BD344">
        <v>403.38693495935</v>
      </c>
      <c r="BE344">
        <v>0.888261557491553</v>
      </c>
      <c r="BF344">
        <v>0.27116804677331</v>
      </c>
      <c r="BG344">
        <v>-1</v>
      </c>
      <c r="BH344">
        <v>0</v>
      </c>
      <c r="BI344">
        <v>0</v>
      </c>
      <c r="BJ344" t="s">
        <v>205</v>
      </c>
      <c r="BK344">
        <v>1.88448</v>
      </c>
      <c r="BL344">
        <v>1.88147</v>
      </c>
      <c r="BM344">
        <v>1.88309</v>
      </c>
      <c r="BN344">
        <v>1.88175</v>
      </c>
      <c r="BO344">
        <v>1.8837</v>
      </c>
      <c r="BP344">
        <v>1.88303</v>
      </c>
      <c r="BQ344">
        <v>1.88474</v>
      </c>
      <c r="BR344">
        <v>1.88227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1251.12</v>
      </c>
      <c r="CJ344">
        <v>-0.708507</v>
      </c>
      <c r="CK344">
        <v>3.14402</v>
      </c>
      <c r="CL344">
        <v>6.16253</v>
      </c>
      <c r="CM344">
        <v>30.0001</v>
      </c>
      <c r="CN344">
        <v>5.99783</v>
      </c>
      <c r="CO344">
        <v>6.25521</v>
      </c>
      <c r="CP344">
        <v>-1</v>
      </c>
      <c r="CQ344">
        <v>0</v>
      </c>
      <c r="CR344">
        <v>100</v>
      </c>
      <c r="CS344">
        <v>-999.9</v>
      </c>
      <c r="CT344">
        <v>400</v>
      </c>
      <c r="CU344">
        <v>5.06325</v>
      </c>
      <c r="CV344">
        <v>104.425</v>
      </c>
      <c r="CW344">
        <v>103.842</v>
      </c>
    </row>
    <row r="345" spans="1:101">
      <c r="A345">
        <v>331</v>
      </c>
      <c r="B345">
        <v>1552399292.7</v>
      </c>
      <c r="C345">
        <v>913.600000143051</v>
      </c>
      <c r="D345" t="s">
        <v>872</v>
      </c>
      <c r="E345" t="s">
        <v>873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690</v>
      </c>
      <c r="N345" t="s">
        <v>691</v>
      </c>
      <c r="O345" t="s">
        <v>203</v>
      </c>
      <c r="Q345">
        <v>1552399292.7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271</v>
      </c>
      <c r="X345">
        <v>18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1552399292.7</v>
      </c>
      <c r="AH345">
        <v>401.598</v>
      </c>
      <c r="AI345">
        <v>451.901</v>
      </c>
      <c r="AJ345">
        <v>6.06255</v>
      </c>
      <c r="AK345">
        <v>3.02713</v>
      </c>
      <c r="AL345">
        <v>1475.94</v>
      </c>
      <c r="AM345">
        <v>99.9903</v>
      </c>
      <c r="AN345">
        <v>0.0254293</v>
      </c>
      <c r="AO345">
        <v>2.13219</v>
      </c>
      <c r="AP345">
        <v>999.9</v>
      </c>
      <c r="AQ345">
        <v>999.9</v>
      </c>
      <c r="AR345">
        <v>9996.88</v>
      </c>
      <c r="AS345">
        <v>0</v>
      </c>
      <c r="AT345">
        <v>0.876509</v>
      </c>
      <c r="AU345">
        <v>0</v>
      </c>
      <c r="AV345" t="s">
        <v>204</v>
      </c>
      <c r="AW345">
        <v>0</v>
      </c>
      <c r="AX345">
        <v>-0.573</v>
      </c>
      <c r="AY345">
        <v>-0.068</v>
      </c>
      <c r="AZ345">
        <v>0</v>
      </c>
      <c r="BA345">
        <v>0</v>
      </c>
      <c r="BB345">
        <v>0</v>
      </c>
      <c r="BC345">
        <v>0</v>
      </c>
      <c r="BD345">
        <v>403.416398373984</v>
      </c>
      <c r="BE345">
        <v>0.951014097984807</v>
      </c>
      <c r="BF345">
        <v>0.288526639646973</v>
      </c>
      <c r="BG345">
        <v>-1</v>
      </c>
      <c r="BH345">
        <v>0</v>
      </c>
      <c r="BI345">
        <v>0</v>
      </c>
      <c r="BJ345" t="s">
        <v>205</v>
      </c>
      <c r="BK345">
        <v>1.88449</v>
      </c>
      <c r="BL345">
        <v>1.88147</v>
      </c>
      <c r="BM345">
        <v>1.88309</v>
      </c>
      <c r="BN345">
        <v>1.88174</v>
      </c>
      <c r="BO345">
        <v>1.8837</v>
      </c>
      <c r="BP345">
        <v>1.88301</v>
      </c>
      <c r="BQ345">
        <v>1.88474</v>
      </c>
      <c r="BR345">
        <v>1.88223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1257.63</v>
      </c>
      <c r="CJ345">
        <v>-0.708507</v>
      </c>
      <c r="CK345">
        <v>3.14573</v>
      </c>
      <c r="CL345">
        <v>6.16335</v>
      </c>
      <c r="CM345">
        <v>30.0002</v>
      </c>
      <c r="CN345">
        <v>5.9983</v>
      </c>
      <c r="CO345">
        <v>6.25592</v>
      </c>
      <c r="CP345">
        <v>-1</v>
      </c>
      <c r="CQ345">
        <v>0</v>
      </c>
      <c r="CR345">
        <v>100</v>
      </c>
      <c r="CS345">
        <v>-999.9</v>
      </c>
      <c r="CT345">
        <v>400</v>
      </c>
      <c r="CU345">
        <v>5.03977</v>
      </c>
      <c r="CV345">
        <v>104.424</v>
      </c>
      <c r="CW345">
        <v>103.842</v>
      </c>
    </row>
    <row r="346" spans="1:101">
      <c r="A346">
        <v>332</v>
      </c>
      <c r="B346">
        <v>1552399294.7</v>
      </c>
      <c r="C346">
        <v>915.600000143051</v>
      </c>
      <c r="D346" t="s">
        <v>874</v>
      </c>
      <c r="E346" t="s">
        <v>875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690</v>
      </c>
      <c r="N346" t="s">
        <v>691</v>
      </c>
      <c r="O346" t="s">
        <v>203</v>
      </c>
      <c r="Q346">
        <v>1552399294.7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271</v>
      </c>
      <c r="X346">
        <v>18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1552399294.7</v>
      </c>
      <c r="AH346">
        <v>401.638</v>
      </c>
      <c r="AI346">
        <v>451.854</v>
      </c>
      <c r="AJ346">
        <v>6.064</v>
      </c>
      <c r="AK346">
        <v>3.0269</v>
      </c>
      <c r="AL346">
        <v>1476.44</v>
      </c>
      <c r="AM346">
        <v>99.9903</v>
      </c>
      <c r="AN346">
        <v>0.0255207</v>
      </c>
      <c r="AO346">
        <v>2.13191</v>
      </c>
      <c r="AP346">
        <v>999.9</v>
      </c>
      <c r="AQ346">
        <v>999.9</v>
      </c>
      <c r="AR346">
        <v>10017.5</v>
      </c>
      <c r="AS346">
        <v>0</v>
      </c>
      <c r="AT346">
        <v>0.876509</v>
      </c>
      <c r="AU346">
        <v>0</v>
      </c>
      <c r="AV346" t="s">
        <v>204</v>
      </c>
      <c r="AW346">
        <v>0</v>
      </c>
      <c r="AX346">
        <v>-0.573</v>
      </c>
      <c r="AY346">
        <v>-0.068</v>
      </c>
      <c r="AZ346">
        <v>0</v>
      </c>
      <c r="BA346">
        <v>0</v>
      </c>
      <c r="BB346">
        <v>0</v>
      </c>
      <c r="BC346">
        <v>0</v>
      </c>
      <c r="BD346">
        <v>403.447398373984</v>
      </c>
      <c r="BE346">
        <v>1.00865112761393</v>
      </c>
      <c r="BF346">
        <v>0.304338486670519</v>
      </c>
      <c r="BG346">
        <v>-1</v>
      </c>
      <c r="BH346">
        <v>0</v>
      </c>
      <c r="BI346">
        <v>0</v>
      </c>
      <c r="BJ346" t="s">
        <v>205</v>
      </c>
      <c r="BK346">
        <v>1.8845</v>
      </c>
      <c r="BL346">
        <v>1.88148</v>
      </c>
      <c r="BM346">
        <v>1.88309</v>
      </c>
      <c r="BN346">
        <v>1.88173</v>
      </c>
      <c r="BO346">
        <v>1.8837</v>
      </c>
      <c r="BP346">
        <v>1.88302</v>
      </c>
      <c r="BQ346">
        <v>1.88474</v>
      </c>
      <c r="BR346">
        <v>1.88221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1257.62</v>
      </c>
      <c r="CJ346">
        <v>-0.708507</v>
      </c>
      <c r="CK346">
        <v>3.14752</v>
      </c>
      <c r="CL346">
        <v>6.16434</v>
      </c>
      <c r="CM346">
        <v>30.0003</v>
      </c>
      <c r="CN346">
        <v>5.9988</v>
      </c>
      <c r="CO346">
        <v>6.25665</v>
      </c>
      <c r="CP346">
        <v>-1</v>
      </c>
      <c r="CQ346">
        <v>0</v>
      </c>
      <c r="CR346">
        <v>100</v>
      </c>
      <c r="CS346">
        <v>-999.9</v>
      </c>
      <c r="CT346">
        <v>400</v>
      </c>
      <c r="CU346">
        <v>5.01522</v>
      </c>
      <c r="CV346">
        <v>104.423</v>
      </c>
      <c r="CW346">
        <v>103.841</v>
      </c>
    </row>
    <row r="347" spans="1:101">
      <c r="A347">
        <v>333</v>
      </c>
      <c r="B347">
        <v>1552399296.7</v>
      </c>
      <c r="C347">
        <v>917.600000143051</v>
      </c>
      <c r="D347" t="s">
        <v>876</v>
      </c>
      <c r="E347" t="s">
        <v>877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690</v>
      </c>
      <c r="N347" t="s">
        <v>691</v>
      </c>
      <c r="O347" t="s">
        <v>203</v>
      </c>
      <c r="Q347">
        <v>1552399296.7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288</v>
      </c>
      <c r="X347">
        <v>20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1552399296.7</v>
      </c>
      <c r="AH347">
        <v>401.641</v>
      </c>
      <c r="AI347">
        <v>451.83</v>
      </c>
      <c r="AJ347">
        <v>6.06684</v>
      </c>
      <c r="AK347">
        <v>3.02633</v>
      </c>
      <c r="AL347">
        <v>1476.51</v>
      </c>
      <c r="AM347">
        <v>99.9911</v>
      </c>
      <c r="AN347">
        <v>0.0254725</v>
      </c>
      <c r="AO347">
        <v>2.13247</v>
      </c>
      <c r="AP347">
        <v>999.9</v>
      </c>
      <c r="AQ347">
        <v>999.9</v>
      </c>
      <c r="AR347">
        <v>9990</v>
      </c>
      <c r="AS347">
        <v>0</v>
      </c>
      <c r="AT347">
        <v>0.876509</v>
      </c>
      <c r="AU347">
        <v>0</v>
      </c>
      <c r="AV347" t="s">
        <v>204</v>
      </c>
      <c r="AW347">
        <v>0</v>
      </c>
      <c r="AX347">
        <v>-0.573</v>
      </c>
      <c r="AY347">
        <v>-0.068</v>
      </c>
      <c r="AZ347">
        <v>0</v>
      </c>
      <c r="BA347">
        <v>0</v>
      </c>
      <c r="BB347">
        <v>0</v>
      </c>
      <c r="BC347">
        <v>0</v>
      </c>
      <c r="BD347">
        <v>403.48</v>
      </c>
      <c r="BE347">
        <v>1.05562321578391</v>
      </c>
      <c r="BF347">
        <v>0.317270011445459</v>
      </c>
      <c r="BG347">
        <v>-1</v>
      </c>
      <c r="BH347">
        <v>0</v>
      </c>
      <c r="BI347">
        <v>0</v>
      </c>
      <c r="BJ347" t="s">
        <v>205</v>
      </c>
      <c r="BK347">
        <v>1.88449</v>
      </c>
      <c r="BL347">
        <v>1.88148</v>
      </c>
      <c r="BM347">
        <v>1.88307</v>
      </c>
      <c r="BN347">
        <v>1.88173</v>
      </c>
      <c r="BO347">
        <v>1.8837</v>
      </c>
      <c r="BP347">
        <v>1.88301</v>
      </c>
      <c r="BQ347">
        <v>1.88472</v>
      </c>
      <c r="BR347">
        <v>1.88221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1243.26</v>
      </c>
      <c r="CJ347">
        <v>-0.708507</v>
      </c>
      <c r="CK347">
        <v>3.14926</v>
      </c>
      <c r="CL347">
        <v>6.16509</v>
      </c>
      <c r="CM347">
        <v>30.0004</v>
      </c>
      <c r="CN347">
        <v>5.99932</v>
      </c>
      <c r="CO347">
        <v>6.25744</v>
      </c>
      <c r="CP347">
        <v>-1</v>
      </c>
      <c r="CQ347">
        <v>0</v>
      </c>
      <c r="CR347">
        <v>100</v>
      </c>
      <c r="CS347">
        <v>-999.9</v>
      </c>
      <c r="CT347">
        <v>400</v>
      </c>
      <c r="CU347">
        <v>4.98857</v>
      </c>
      <c r="CV347">
        <v>104.423</v>
      </c>
      <c r="CW347">
        <v>103.84</v>
      </c>
    </row>
    <row r="348" spans="1:101">
      <c r="A348">
        <v>334</v>
      </c>
      <c r="B348">
        <v>1552399298.7</v>
      </c>
      <c r="C348">
        <v>919.600000143051</v>
      </c>
      <c r="D348" t="s">
        <v>878</v>
      </c>
      <c r="E348" t="s">
        <v>879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690</v>
      </c>
      <c r="N348" t="s">
        <v>691</v>
      </c>
      <c r="O348" t="s">
        <v>203</v>
      </c>
      <c r="Q348">
        <v>1552399298.7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285</v>
      </c>
      <c r="X348">
        <v>19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1552399298.7</v>
      </c>
      <c r="AH348">
        <v>401.666</v>
      </c>
      <c r="AI348">
        <v>451.817</v>
      </c>
      <c r="AJ348">
        <v>6.07028</v>
      </c>
      <c r="AK348">
        <v>3.02581</v>
      </c>
      <c r="AL348">
        <v>1476.18</v>
      </c>
      <c r="AM348">
        <v>99.9903</v>
      </c>
      <c r="AN348">
        <v>0.0253621</v>
      </c>
      <c r="AO348">
        <v>2.13056</v>
      </c>
      <c r="AP348">
        <v>999.9</v>
      </c>
      <c r="AQ348">
        <v>999.9</v>
      </c>
      <c r="AR348">
        <v>9970</v>
      </c>
      <c r="AS348">
        <v>0</v>
      </c>
      <c r="AT348">
        <v>0.876509</v>
      </c>
      <c r="AU348">
        <v>0</v>
      </c>
      <c r="AV348" t="s">
        <v>204</v>
      </c>
      <c r="AW348">
        <v>0</v>
      </c>
      <c r="AX348">
        <v>-0.573</v>
      </c>
      <c r="AY348">
        <v>-0.068</v>
      </c>
      <c r="AZ348">
        <v>0</v>
      </c>
      <c r="BA348">
        <v>0</v>
      </c>
      <c r="BB348">
        <v>0</v>
      </c>
      <c r="BC348">
        <v>0</v>
      </c>
      <c r="BD348">
        <v>403.513406504065</v>
      </c>
      <c r="BE348">
        <v>1.08874529520276</v>
      </c>
      <c r="BF348">
        <v>0.326292846606105</v>
      </c>
      <c r="BG348">
        <v>-1</v>
      </c>
      <c r="BH348">
        <v>0</v>
      </c>
      <c r="BI348">
        <v>0</v>
      </c>
      <c r="BJ348" t="s">
        <v>205</v>
      </c>
      <c r="BK348">
        <v>1.88449</v>
      </c>
      <c r="BL348">
        <v>1.88148</v>
      </c>
      <c r="BM348">
        <v>1.88306</v>
      </c>
      <c r="BN348">
        <v>1.88172</v>
      </c>
      <c r="BO348">
        <v>1.8837</v>
      </c>
      <c r="BP348">
        <v>1.88299</v>
      </c>
      <c r="BQ348">
        <v>1.88472</v>
      </c>
      <c r="BR348">
        <v>1.88223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1245.75</v>
      </c>
      <c r="CJ348">
        <v>-0.708507</v>
      </c>
      <c r="CK348">
        <v>3.151</v>
      </c>
      <c r="CL348">
        <v>6.16583</v>
      </c>
      <c r="CM348">
        <v>30.0003</v>
      </c>
      <c r="CN348">
        <v>5.99981</v>
      </c>
      <c r="CO348">
        <v>6.25844</v>
      </c>
      <c r="CP348">
        <v>-1</v>
      </c>
      <c r="CQ348">
        <v>0</v>
      </c>
      <c r="CR348">
        <v>100</v>
      </c>
      <c r="CS348">
        <v>-999.9</v>
      </c>
      <c r="CT348">
        <v>400</v>
      </c>
      <c r="CU348">
        <v>4.96299</v>
      </c>
      <c r="CV348">
        <v>104.423</v>
      </c>
      <c r="CW348">
        <v>103.84</v>
      </c>
    </row>
    <row r="349" spans="1:101">
      <c r="A349">
        <v>335</v>
      </c>
      <c r="B349">
        <v>1552399300.7</v>
      </c>
      <c r="C349">
        <v>921.600000143051</v>
      </c>
      <c r="D349" t="s">
        <v>880</v>
      </c>
      <c r="E349" t="s">
        <v>881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690</v>
      </c>
      <c r="N349" t="s">
        <v>691</v>
      </c>
      <c r="O349" t="s">
        <v>203</v>
      </c>
      <c r="Q349">
        <v>1552399300.7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274</v>
      </c>
      <c r="X349">
        <v>19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1552399300.7</v>
      </c>
      <c r="AH349">
        <v>401.736</v>
      </c>
      <c r="AI349">
        <v>451.808</v>
      </c>
      <c r="AJ349">
        <v>6.07312</v>
      </c>
      <c r="AK349">
        <v>3.02551</v>
      </c>
      <c r="AL349">
        <v>1476.47</v>
      </c>
      <c r="AM349">
        <v>99.9907</v>
      </c>
      <c r="AN349">
        <v>0.0252923</v>
      </c>
      <c r="AO349">
        <v>2.13171</v>
      </c>
      <c r="AP349">
        <v>999.9</v>
      </c>
      <c r="AQ349">
        <v>999.9</v>
      </c>
      <c r="AR349">
        <v>9993.75</v>
      </c>
      <c r="AS349">
        <v>0</v>
      </c>
      <c r="AT349">
        <v>0.876509</v>
      </c>
      <c r="AU349">
        <v>0</v>
      </c>
      <c r="AV349" t="s">
        <v>204</v>
      </c>
      <c r="AW349">
        <v>0</v>
      </c>
      <c r="AX349">
        <v>-0.573</v>
      </c>
      <c r="AY349">
        <v>-0.068</v>
      </c>
      <c r="AZ349">
        <v>0</v>
      </c>
      <c r="BA349">
        <v>0</v>
      </c>
      <c r="BB349">
        <v>0</v>
      </c>
      <c r="BC349">
        <v>0</v>
      </c>
      <c r="BD349">
        <v>403.548536585366</v>
      </c>
      <c r="BE349">
        <v>1.11646082552567</v>
      </c>
      <c r="BF349">
        <v>0.334037223296581</v>
      </c>
      <c r="BG349">
        <v>-1</v>
      </c>
      <c r="BH349">
        <v>0</v>
      </c>
      <c r="BI349">
        <v>0</v>
      </c>
      <c r="BJ349" t="s">
        <v>205</v>
      </c>
      <c r="BK349">
        <v>1.88449</v>
      </c>
      <c r="BL349">
        <v>1.88149</v>
      </c>
      <c r="BM349">
        <v>1.88307</v>
      </c>
      <c r="BN349">
        <v>1.88172</v>
      </c>
      <c r="BO349">
        <v>1.8837</v>
      </c>
      <c r="BP349">
        <v>1.883</v>
      </c>
      <c r="BQ349">
        <v>1.88474</v>
      </c>
      <c r="BR349">
        <v>1.88224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1255.26</v>
      </c>
      <c r="CJ349">
        <v>-0.708506</v>
      </c>
      <c r="CK349">
        <v>3.15277</v>
      </c>
      <c r="CL349">
        <v>6.16682</v>
      </c>
      <c r="CM349">
        <v>30.0005</v>
      </c>
      <c r="CN349">
        <v>6.00036</v>
      </c>
      <c r="CO349">
        <v>6.25943</v>
      </c>
      <c r="CP349">
        <v>-1</v>
      </c>
      <c r="CQ349">
        <v>0</v>
      </c>
      <c r="CR349">
        <v>100</v>
      </c>
      <c r="CS349">
        <v>-999.9</v>
      </c>
      <c r="CT349">
        <v>400</v>
      </c>
      <c r="CU349">
        <v>4.93669</v>
      </c>
      <c r="CV349">
        <v>104.423</v>
      </c>
      <c r="CW349">
        <v>103.839</v>
      </c>
    </row>
    <row r="350" spans="1:101">
      <c r="A350">
        <v>336</v>
      </c>
      <c r="B350">
        <v>1552399302.7</v>
      </c>
      <c r="C350">
        <v>923.600000143051</v>
      </c>
      <c r="D350" t="s">
        <v>882</v>
      </c>
      <c r="E350" t="s">
        <v>883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690</v>
      </c>
      <c r="N350" t="s">
        <v>691</v>
      </c>
      <c r="O350" t="s">
        <v>203</v>
      </c>
      <c r="Q350">
        <v>1552399302.7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282</v>
      </c>
      <c r="X350">
        <v>19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1552399302.7</v>
      </c>
      <c r="AH350">
        <v>401.774</v>
      </c>
      <c r="AI350">
        <v>451.79</v>
      </c>
      <c r="AJ350">
        <v>6.07463</v>
      </c>
      <c r="AK350">
        <v>3.02517</v>
      </c>
      <c r="AL350">
        <v>1476.67</v>
      </c>
      <c r="AM350">
        <v>99.9923</v>
      </c>
      <c r="AN350">
        <v>0.0252826</v>
      </c>
      <c r="AO350">
        <v>2.13096</v>
      </c>
      <c r="AP350">
        <v>999.9</v>
      </c>
      <c r="AQ350">
        <v>999.9</v>
      </c>
      <c r="AR350">
        <v>10001.9</v>
      </c>
      <c r="AS350">
        <v>0</v>
      </c>
      <c r="AT350">
        <v>0.876509</v>
      </c>
      <c r="AU350">
        <v>0</v>
      </c>
      <c r="AV350" t="s">
        <v>204</v>
      </c>
      <c r="AW350">
        <v>0</v>
      </c>
      <c r="AX350">
        <v>-0.573</v>
      </c>
      <c r="AY350">
        <v>-0.068</v>
      </c>
      <c r="AZ350">
        <v>0</v>
      </c>
      <c r="BA350">
        <v>0</v>
      </c>
      <c r="BB350">
        <v>0</v>
      </c>
      <c r="BC350">
        <v>0</v>
      </c>
      <c r="BD350">
        <v>403.585308943089</v>
      </c>
      <c r="BE350">
        <v>1.14461010225782</v>
      </c>
      <c r="BF350">
        <v>0.34207511489286</v>
      </c>
      <c r="BG350">
        <v>-1</v>
      </c>
      <c r="BH350">
        <v>0</v>
      </c>
      <c r="BI350">
        <v>0</v>
      </c>
      <c r="BJ350" t="s">
        <v>205</v>
      </c>
      <c r="BK350">
        <v>1.8845</v>
      </c>
      <c r="BL350">
        <v>1.88149</v>
      </c>
      <c r="BM350">
        <v>1.88307</v>
      </c>
      <c r="BN350">
        <v>1.88173</v>
      </c>
      <c r="BO350">
        <v>1.8837</v>
      </c>
      <c r="BP350">
        <v>1.88302</v>
      </c>
      <c r="BQ350">
        <v>1.88475</v>
      </c>
      <c r="BR350">
        <v>1.88224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1249.37</v>
      </c>
      <c r="CJ350">
        <v>-0.708506</v>
      </c>
      <c r="CK350">
        <v>3.15442</v>
      </c>
      <c r="CL350">
        <v>6.16807</v>
      </c>
      <c r="CM350">
        <v>30.0004</v>
      </c>
      <c r="CN350">
        <v>6.0011</v>
      </c>
      <c r="CO350">
        <v>6.26046</v>
      </c>
      <c r="CP350">
        <v>-1</v>
      </c>
      <c r="CQ350">
        <v>0</v>
      </c>
      <c r="CR350">
        <v>100</v>
      </c>
      <c r="CS350">
        <v>-999.9</v>
      </c>
      <c r="CT350">
        <v>400</v>
      </c>
      <c r="CU350">
        <v>4.91311</v>
      </c>
      <c r="CV350">
        <v>104.421</v>
      </c>
      <c r="CW350">
        <v>103.839</v>
      </c>
    </row>
    <row r="351" spans="1:101">
      <c r="A351">
        <v>337</v>
      </c>
      <c r="B351">
        <v>1552399304.7</v>
      </c>
      <c r="C351">
        <v>925.600000143051</v>
      </c>
      <c r="D351" t="s">
        <v>884</v>
      </c>
      <c r="E351" t="s">
        <v>885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690</v>
      </c>
      <c r="N351" t="s">
        <v>691</v>
      </c>
      <c r="O351" t="s">
        <v>203</v>
      </c>
      <c r="Q351">
        <v>1552399304.7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283</v>
      </c>
      <c r="X351">
        <v>19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1552399304.7</v>
      </c>
      <c r="AH351">
        <v>401.846</v>
      </c>
      <c r="AI351">
        <v>451.779</v>
      </c>
      <c r="AJ351">
        <v>6.075</v>
      </c>
      <c r="AK351">
        <v>3.02468</v>
      </c>
      <c r="AL351">
        <v>1476.26</v>
      </c>
      <c r="AM351">
        <v>99.9914</v>
      </c>
      <c r="AN351">
        <v>0.0252321</v>
      </c>
      <c r="AO351">
        <v>2.12692</v>
      </c>
      <c r="AP351">
        <v>999.9</v>
      </c>
      <c r="AQ351">
        <v>999.9</v>
      </c>
      <c r="AR351">
        <v>10005.6</v>
      </c>
      <c r="AS351">
        <v>0</v>
      </c>
      <c r="AT351">
        <v>0.891574</v>
      </c>
      <c r="AU351">
        <v>0</v>
      </c>
      <c r="AV351" t="s">
        <v>204</v>
      </c>
      <c r="AW351">
        <v>0</v>
      </c>
      <c r="AX351">
        <v>-0.573</v>
      </c>
      <c r="AY351">
        <v>-0.068</v>
      </c>
      <c r="AZ351">
        <v>0</v>
      </c>
      <c r="BA351">
        <v>0</v>
      </c>
      <c r="BB351">
        <v>0</v>
      </c>
      <c r="BC351">
        <v>0</v>
      </c>
      <c r="BD351">
        <v>403.621869918699</v>
      </c>
      <c r="BE351">
        <v>1.17837914281865</v>
      </c>
      <c r="BF351">
        <v>0.351426962409151</v>
      </c>
      <c r="BG351">
        <v>-1</v>
      </c>
      <c r="BH351">
        <v>0</v>
      </c>
      <c r="BI351">
        <v>0</v>
      </c>
      <c r="BJ351" t="s">
        <v>205</v>
      </c>
      <c r="BK351">
        <v>1.88448</v>
      </c>
      <c r="BL351">
        <v>1.88145</v>
      </c>
      <c r="BM351">
        <v>1.88307</v>
      </c>
      <c r="BN351">
        <v>1.88173</v>
      </c>
      <c r="BO351">
        <v>1.8837</v>
      </c>
      <c r="BP351">
        <v>1.88302</v>
      </c>
      <c r="BQ351">
        <v>1.88474</v>
      </c>
      <c r="BR351">
        <v>1.88223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1247.7</v>
      </c>
      <c r="CJ351">
        <v>-0.708506</v>
      </c>
      <c r="CK351">
        <v>3.1561</v>
      </c>
      <c r="CL351">
        <v>6.16932</v>
      </c>
      <c r="CM351">
        <v>30.0003</v>
      </c>
      <c r="CN351">
        <v>6.00209</v>
      </c>
      <c r="CO351">
        <v>6.26169</v>
      </c>
      <c r="CP351">
        <v>-1</v>
      </c>
      <c r="CQ351">
        <v>0</v>
      </c>
      <c r="CR351">
        <v>100</v>
      </c>
      <c r="CS351">
        <v>-999.9</v>
      </c>
      <c r="CT351">
        <v>400</v>
      </c>
      <c r="CU351">
        <v>4.88865</v>
      </c>
      <c r="CV351">
        <v>104.421</v>
      </c>
      <c r="CW351">
        <v>103.839</v>
      </c>
    </row>
    <row r="352" spans="1:101">
      <c r="A352">
        <v>338</v>
      </c>
      <c r="B352">
        <v>1552399306.7</v>
      </c>
      <c r="C352">
        <v>927.600000143051</v>
      </c>
      <c r="D352" t="s">
        <v>886</v>
      </c>
      <c r="E352" t="s">
        <v>887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690</v>
      </c>
      <c r="N352" t="s">
        <v>691</v>
      </c>
      <c r="O352" t="s">
        <v>203</v>
      </c>
      <c r="Q352">
        <v>1552399306.7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279</v>
      </c>
      <c r="X352">
        <v>19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1552399306.7</v>
      </c>
      <c r="AH352">
        <v>401.9</v>
      </c>
      <c r="AI352">
        <v>451.771</v>
      </c>
      <c r="AJ352">
        <v>6.0752</v>
      </c>
      <c r="AK352">
        <v>3.02405</v>
      </c>
      <c r="AL352">
        <v>1475.73</v>
      </c>
      <c r="AM352">
        <v>99.9913</v>
      </c>
      <c r="AN352">
        <v>0.0250691</v>
      </c>
      <c r="AO352">
        <v>2.1166</v>
      </c>
      <c r="AP352">
        <v>999.9</v>
      </c>
      <c r="AQ352">
        <v>999.9</v>
      </c>
      <c r="AR352">
        <v>10015.6</v>
      </c>
      <c r="AS352">
        <v>0</v>
      </c>
      <c r="AT352">
        <v>1.13261</v>
      </c>
      <c r="AU352">
        <v>0</v>
      </c>
      <c r="AV352" t="s">
        <v>204</v>
      </c>
      <c r="AW352">
        <v>0</v>
      </c>
      <c r="AX352">
        <v>-0.573</v>
      </c>
      <c r="AY352">
        <v>-0.068</v>
      </c>
      <c r="AZ352">
        <v>0</v>
      </c>
      <c r="BA352">
        <v>0</v>
      </c>
      <c r="BB352">
        <v>0</v>
      </c>
      <c r="BC352">
        <v>0</v>
      </c>
      <c r="BD352">
        <v>403.659943089431</v>
      </c>
      <c r="BE352">
        <v>1.22022993441194</v>
      </c>
      <c r="BF352">
        <v>0.363143441855712</v>
      </c>
      <c r="BG352">
        <v>-1</v>
      </c>
      <c r="BH352">
        <v>0</v>
      </c>
      <c r="BI352">
        <v>0</v>
      </c>
      <c r="BJ352" t="s">
        <v>205</v>
      </c>
      <c r="BK352">
        <v>1.88446</v>
      </c>
      <c r="BL352">
        <v>1.88143</v>
      </c>
      <c r="BM352">
        <v>1.88307</v>
      </c>
      <c r="BN352">
        <v>1.88173</v>
      </c>
      <c r="BO352">
        <v>1.8837</v>
      </c>
      <c r="BP352">
        <v>1.88302</v>
      </c>
      <c r="BQ352">
        <v>1.88473</v>
      </c>
      <c r="BR352">
        <v>1.88224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1250.7</v>
      </c>
      <c r="CJ352">
        <v>-0.708506</v>
      </c>
      <c r="CK352">
        <v>3.15782</v>
      </c>
      <c r="CL352">
        <v>6.17038</v>
      </c>
      <c r="CM352">
        <v>30.0004</v>
      </c>
      <c r="CN352">
        <v>6.00301</v>
      </c>
      <c r="CO352">
        <v>6.26292</v>
      </c>
      <c r="CP352">
        <v>-1</v>
      </c>
      <c r="CQ352">
        <v>0</v>
      </c>
      <c r="CR352">
        <v>100</v>
      </c>
      <c r="CS352">
        <v>-999.9</v>
      </c>
      <c r="CT352">
        <v>400</v>
      </c>
      <c r="CU352">
        <v>4.84256</v>
      </c>
      <c r="CV352">
        <v>104.421</v>
      </c>
      <c r="CW352">
        <v>103.839</v>
      </c>
    </row>
    <row r="353" spans="1:101">
      <c r="A353">
        <v>339</v>
      </c>
      <c r="B353">
        <v>1552399308.7</v>
      </c>
      <c r="C353">
        <v>929.600000143051</v>
      </c>
      <c r="D353" t="s">
        <v>888</v>
      </c>
      <c r="E353" t="s">
        <v>889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690</v>
      </c>
      <c r="N353" t="s">
        <v>691</v>
      </c>
      <c r="O353" t="s">
        <v>203</v>
      </c>
      <c r="Q353">
        <v>1552399308.7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273</v>
      </c>
      <c r="X353">
        <v>19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1552399308.7</v>
      </c>
      <c r="AH353">
        <v>401.906</v>
      </c>
      <c r="AI353">
        <v>451.741</v>
      </c>
      <c r="AJ353">
        <v>6.07669</v>
      </c>
      <c r="AK353">
        <v>3.02395</v>
      </c>
      <c r="AL353">
        <v>1475.59</v>
      </c>
      <c r="AM353">
        <v>99.9911</v>
      </c>
      <c r="AN353">
        <v>0.0249959</v>
      </c>
      <c r="AO353">
        <v>2.11202</v>
      </c>
      <c r="AP353">
        <v>999.9</v>
      </c>
      <c r="AQ353">
        <v>999.9</v>
      </c>
      <c r="AR353">
        <v>10015</v>
      </c>
      <c r="AS353">
        <v>0</v>
      </c>
      <c r="AT353">
        <v>1.35722</v>
      </c>
      <c r="AU353">
        <v>0</v>
      </c>
      <c r="AV353" t="s">
        <v>204</v>
      </c>
      <c r="AW353">
        <v>0</v>
      </c>
      <c r="AX353">
        <v>-0.573</v>
      </c>
      <c r="AY353">
        <v>-0.068</v>
      </c>
      <c r="AZ353">
        <v>0</v>
      </c>
      <c r="BA353">
        <v>0</v>
      </c>
      <c r="BB353">
        <v>0</v>
      </c>
      <c r="BC353">
        <v>0</v>
      </c>
      <c r="BD353">
        <v>403.698691056911</v>
      </c>
      <c r="BE353">
        <v>1.2498157933073</v>
      </c>
      <c r="BF353">
        <v>0.371363191500344</v>
      </c>
      <c r="BG353">
        <v>-1</v>
      </c>
      <c r="BH353">
        <v>0</v>
      </c>
      <c r="BI353">
        <v>0</v>
      </c>
      <c r="BJ353" t="s">
        <v>205</v>
      </c>
      <c r="BK353">
        <v>1.88447</v>
      </c>
      <c r="BL353">
        <v>1.88144</v>
      </c>
      <c r="BM353">
        <v>1.88305</v>
      </c>
      <c r="BN353">
        <v>1.88174</v>
      </c>
      <c r="BO353">
        <v>1.88371</v>
      </c>
      <c r="BP353">
        <v>1.88303</v>
      </c>
      <c r="BQ353">
        <v>1.88473</v>
      </c>
      <c r="BR353">
        <v>1.88223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1255.61</v>
      </c>
      <c r="CJ353">
        <v>-0.708506</v>
      </c>
      <c r="CK353">
        <v>3.15951</v>
      </c>
      <c r="CL353">
        <v>6.17162</v>
      </c>
      <c r="CM353">
        <v>30.0004</v>
      </c>
      <c r="CN353">
        <v>6.00376</v>
      </c>
      <c r="CO353">
        <v>6.26418</v>
      </c>
      <c r="CP353">
        <v>-1</v>
      </c>
      <c r="CQ353">
        <v>0</v>
      </c>
      <c r="CR353">
        <v>100</v>
      </c>
      <c r="CS353">
        <v>-999.9</v>
      </c>
      <c r="CT353">
        <v>400</v>
      </c>
      <c r="CU353">
        <v>4.816</v>
      </c>
      <c r="CV353">
        <v>104.421</v>
      </c>
      <c r="CW353">
        <v>103.838</v>
      </c>
    </row>
    <row r="354" spans="1:101">
      <c r="A354">
        <v>340</v>
      </c>
      <c r="B354">
        <v>1552399311.2</v>
      </c>
      <c r="C354">
        <v>932.100000143051</v>
      </c>
      <c r="D354" t="s">
        <v>890</v>
      </c>
      <c r="E354" t="s">
        <v>891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690</v>
      </c>
      <c r="N354" t="s">
        <v>691</v>
      </c>
      <c r="O354" t="s">
        <v>203</v>
      </c>
      <c r="Q354">
        <v>1552399311.2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273</v>
      </c>
      <c r="X354">
        <v>18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1552399311.2</v>
      </c>
      <c r="AH354">
        <v>401.98</v>
      </c>
      <c r="AI354">
        <v>451.716</v>
      </c>
      <c r="AJ354">
        <v>6.08019</v>
      </c>
      <c r="AK354">
        <v>3.02364</v>
      </c>
      <c r="AL354">
        <v>1476.09</v>
      </c>
      <c r="AM354">
        <v>99.9911</v>
      </c>
      <c r="AN354">
        <v>0.025249</v>
      </c>
      <c r="AO354">
        <v>2.12002</v>
      </c>
      <c r="AP354">
        <v>999.9</v>
      </c>
      <c r="AQ354">
        <v>999.9</v>
      </c>
      <c r="AR354">
        <v>10016.2</v>
      </c>
      <c r="AS354">
        <v>0</v>
      </c>
      <c r="AT354">
        <v>1.06825</v>
      </c>
      <c r="AU354">
        <v>0</v>
      </c>
      <c r="AV354" t="s">
        <v>204</v>
      </c>
      <c r="AW354">
        <v>0</v>
      </c>
      <c r="AX354">
        <v>-0.573</v>
      </c>
      <c r="AY354">
        <v>-0.068</v>
      </c>
      <c r="AZ354">
        <v>0</v>
      </c>
      <c r="BA354">
        <v>0</v>
      </c>
      <c r="BB354">
        <v>0</v>
      </c>
      <c r="BC354">
        <v>0</v>
      </c>
      <c r="BD354">
        <v>403.748552845528</v>
      </c>
      <c r="BE354">
        <v>1.26776315636442</v>
      </c>
      <c r="BF354">
        <v>0.376404777002682</v>
      </c>
      <c r="BG354">
        <v>-1</v>
      </c>
      <c r="BH354">
        <v>0</v>
      </c>
      <c r="BI354">
        <v>0</v>
      </c>
      <c r="BJ354" t="s">
        <v>205</v>
      </c>
      <c r="BK354">
        <v>1.88447</v>
      </c>
      <c r="BL354">
        <v>1.88144</v>
      </c>
      <c r="BM354">
        <v>1.88306</v>
      </c>
      <c r="BN354">
        <v>1.88175</v>
      </c>
      <c r="BO354">
        <v>1.8837</v>
      </c>
      <c r="BP354">
        <v>1.88303</v>
      </c>
      <c r="BQ354">
        <v>1.88476</v>
      </c>
      <c r="BR354">
        <v>1.88227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1255.96</v>
      </c>
      <c r="CJ354">
        <v>-0.708506</v>
      </c>
      <c r="CK354">
        <v>3.16164</v>
      </c>
      <c r="CL354">
        <v>6.17329</v>
      </c>
      <c r="CM354">
        <v>30.0004</v>
      </c>
      <c r="CN354">
        <v>6.00457</v>
      </c>
      <c r="CO354">
        <v>6.26568</v>
      </c>
      <c r="CP354">
        <v>-1</v>
      </c>
      <c r="CQ354">
        <v>0</v>
      </c>
      <c r="CR354">
        <v>100</v>
      </c>
      <c r="CS354">
        <v>-999.9</v>
      </c>
      <c r="CT354">
        <v>400</v>
      </c>
      <c r="CU354">
        <v>4.78025</v>
      </c>
      <c r="CV354">
        <v>104.42</v>
      </c>
      <c r="CW354">
        <v>103.837</v>
      </c>
    </row>
    <row r="355" spans="1:101">
      <c r="A355">
        <v>341</v>
      </c>
      <c r="B355">
        <v>1552399313.2</v>
      </c>
      <c r="C355">
        <v>934.100000143051</v>
      </c>
      <c r="D355" t="s">
        <v>892</v>
      </c>
      <c r="E355" t="s">
        <v>893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690</v>
      </c>
      <c r="N355" t="s">
        <v>691</v>
      </c>
      <c r="O355" t="s">
        <v>203</v>
      </c>
      <c r="Q355">
        <v>1552399313.2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276</v>
      </c>
      <c r="X355">
        <v>19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1552399313.2</v>
      </c>
      <c r="AH355">
        <v>402.06</v>
      </c>
      <c r="AI355">
        <v>451.688</v>
      </c>
      <c r="AJ355">
        <v>6.08287</v>
      </c>
      <c r="AK355">
        <v>3.02365</v>
      </c>
      <c r="AL355">
        <v>1476.61</v>
      </c>
      <c r="AM355">
        <v>99.9898</v>
      </c>
      <c r="AN355">
        <v>0.0251464</v>
      </c>
      <c r="AO355">
        <v>2.11967</v>
      </c>
      <c r="AP355">
        <v>999.9</v>
      </c>
      <c r="AQ355">
        <v>999.9</v>
      </c>
      <c r="AR355">
        <v>10011.9</v>
      </c>
      <c r="AS355">
        <v>0</v>
      </c>
      <c r="AT355">
        <v>0.986073</v>
      </c>
      <c r="AU355">
        <v>0</v>
      </c>
      <c r="AV355" t="s">
        <v>204</v>
      </c>
      <c r="AW355">
        <v>0</v>
      </c>
      <c r="AX355">
        <v>-0.573</v>
      </c>
      <c r="AY355">
        <v>-0.068</v>
      </c>
      <c r="AZ355">
        <v>0</v>
      </c>
      <c r="BA355">
        <v>0</v>
      </c>
      <c r="BB355">
        <v>0</v>
      </c>
      <c r="BC355">
        <v>0</v>
      </c>
      <c r="BD355">
        <v>403.790804878049</v>
      </c>
      <c r="BE355">
        <v>1.28768911579441</v>
      </c>
      <c r="BF355">
        <v>0.382238095860975</v>
      </c>
      <c r="BG355">
        <v>-1</v>
      </c>
      <c r="BH355">
        <v>0</v>
      </c>
      <c r="BI355">
        <v>0</v>
      </c>
      <c r="BJ355" t="s">
        <v>205</v>
      </c>
      <c r="BK355">
        <v>1.88449</v>
      </c>
      <c r="BL355">
        <v>1.88143</v>
      </c>
      <c r="BM355">
        <v>1.88306</v>
      </c>
      <c r="BN355">
        <v>1.88175</v>
      </c>
      <c r="BO355">
        <v>1.8837</v>
      </c>
      <c r="BP355">
        <v>1.88305</v>
      </c>
      <c r="BQ355">
        <v>1.88474</v>
      </c>
      <c r="BR355">
        <v>1.88229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1253.85</v>
      </c>
      <c r="CJ355">
        <v>-0.708506</v>
      </c>
      <c r="CK355">
        <v>3.16334</v>
      </c>
      <c r="CL355">
        <v>6.17473</v>
      </c>
      <c r="CM355">
        <v>30.0004</v>
      </c>
      <c r="CN355">
        <v>6.00532</v>
      </c>
      <c r="CO355">
        <v>6.26683</v>
      </c>
      <c r="CP355">
        <v>-1</v>
      </c>
      <c r="CQ355">
        <v>0</v>
      </c>
      <c r="CR355">
        <v>100</v>
      </c>
      <c r="CS355">
        <v>-999.9</v>
      </c>
      <c r="CT355">
        <v>400</v>
      </c>
      <c r="CU355">
        <v>4.74882</v>
      </c>
      <c r="CV355">
        <v>104.419</v>
      </c>
      <c r="CW355">
        <v>103.838</v>
      </c>
    </row>
    <row r="356" spans="1:101">
      <c r="A356">
        <v>342</v>
      </c>
      <c r="B356">
        <v>1552399315.2</v>
      </c>
      <c r="C356">
        <v>936.100000143051</v>
      </c>
      <c r="D356" t="s">
        <v>894</v>
      </c>
      <c r="E356" t="s">
        <v>895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690</v>
      </c>
      <c r="N356" t="s">
        <v>691</v>
      </c>
      <c r="O356" t="s">
        <v>203</v>
      </c>
      <c r="Q356">
        <v>1552399315.2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286</v>
      </c>
      <c r="X356">
        <v>19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1552399315.2</v>
      </c>
      <c r="AH356">
        <v>402.105</v>
      </c>
      <c r="AI356">
        <v>451.662</v>
      </c>
      <c r="AJ356">
        <v>6.08488</v>
      </c>
      <c r="AK356">
        <v>3.02338</v>
      </c>
      <c r="AL356">
        <v>1476.37</v>
      </c>
      <c r="AM356">
        <v>99.9899</v>
      </c>
      <c r="AN356">
        <v>0.0250868</v>
      </c>
      <c r="AO356">
        <v>2.12251</v>
      </c>
      <c r="AP356">
        <v>999.9</v>
      </c>
      <c r="AQ356">
        <v>999.9</v>
      </c>
      <c r="AR356">
        <v>10008.1</v>
      </c>
      <c r="AS356">
        <v>0</v>
      </c>
      <c r="AT356">
        <v>0.986073</v>
      </c>
      <c r="AU356">
        <v>0</v>
      </c>
      <c r="AV356" t="s">
        <v>204</v>
      </c>
      <c r="AW356">
        <v>0</v>
      </c>
      <c r="AX356">
        <v>-0.573</v>
      </c>
      <c r="AY356">
        <v>-0.068</v>
      </c>
      <c r="AZ356">
        <v>0</v>
      </c>
      <c r="BA356">
        <v>0</v>
      </c>
      <c r="BB356">
        <v>0</v>
      </c>
      <c r="BC356">
        <v>0</v>
      </c>
      <c r="BD356">
        <v>403.834333333333</v>
      </c>
      <c r="BE356">
        <v>1.31102769386312</v>
      </c>
      <c r="BF356">
        <v>0.38915099722985</v>
      </c>
      <c r="BG356">
        <v>-1</v>
      </c>
      <c r="BH356">
        <v>0</v>
      </c>
      <c r="BI356">
        <v>0</v>
      </c>
      <c r="BJ356" t="s">
        <v>205</v>
      </c>
      <c r="BK356">
        <v>1.88452</v>
      </c>
      <c r="BL356">
        <v>1.88143</v>
      </c>
      <c r="BM356">
        <v>1.88306</v>
      </c>
      <c r="BN356">
        <v>1.88173</v>
      </c>
      <c r="BO356">
        <v>1.8837</v>
      </c>
      <c r="BP356">
        <v>1.88305</v>
      </c>
      <c r="BQ356">
        <v>1.88471</v>
      </c>
      <c r="BR356">
        <v>1.88229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1245.7</v>
      </c>
      <c r="CJ356">
        <v>-0.708506</v>
      </c>
      <c r="CK356">
        <v>3.16497</v>
      </c>
      <c r="CL356">
        <v>6.17597</v>
      </c>
      <c r="CM356">
        <v>30.0002</v>
      </c>
      <c r="CN356">
        <v>6.00632</v>
      </c>
      <c r="CO356">
        <v>6.26807</v>
      </c>
      <c r="CP356">
        <v>-1</v>
      </c>
      <c r="CQ356">
        <v>0</v>
      </c>
      <c r="CR356">
        <v>100</v>
      </c>
      <c r="CS356">
        <v>-999.9</v>
      </c>
      <c r="CT356">
        <v>400</v>
      </c>
      <c r="CU356">
        <v>4.72095</v>
      </c>
      <c r="CV356">
        <v>104.418</v>
      </c>
      <c r="CW356">
        <v>103.838</v>
      </c>
    </row>
    <row r="357" spans="1:101">
      <c r="A357">
        <v>343</v>
      </c>
      <c r="B357">
        <v>1552399317.2</v>
      </c>
      <c r="C357">
        <v>938.100000143051</v>
      </c>
      <c r="D357" t="s">
        <v>896</v>
      </c>
      <c r="E357" t="s">
        <v>897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690</v>
      </c>
      <c r="N357" t="s">
        <v>691</v>
      </c>
      <c r="O357" t="s">
        <v>203</v>
      </c>
      <c r="Q357">
        <v>1552399317.2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272</v>
      </c>
      <c r="X357">
        <v>18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1552399317.2</v>
      </c>
      <c r="AH357">
        <v>402.14</v>
      </c>
      <c r="AI357">
        <v>451.663</v>
      </c>
      <c r="AJ357">
        <v>6.08627</v>
      </c>
      <c r="AK357">
        <v>3.02257</v>
      </c>
      <c r="AL357">
        <v>1476.32</v>
      </c>
      <c r="AM357">
        <v>99.9902</v>
      </c>
      <c r="AN357">
        <v>0.0251381</v>
      </c>
      <c r="AO357">
        <v>2.12703</v>
      </c>
      <c r="AP357">
        <v>999.9</v>
      </c>
      <c r="AQ357">
        <v>999.9</v>
      </c>
      <c r="AR357">
        <v>10021.2</v>
      </c>
      <c r="AS357">
        <v>0</v>
      </c>
      <c r="AT357">
        <v>0.986073</v>
      </c>
      <c r="AU357">
        <v>0</v>
      </c>
      <c r="AV357" t="s">
        <v>204</v>
      </c>
      <c r="AW357">
        <v>0</v>
      </c>
      <c r="AX357">
        <v>-0.573</v>
      </c>
      <c r="AY357">
        <v>-0.068</v>
      </c>
      <c r="AZ357">
        <v>0</v>
      </c>
      <c r="BA357">
        <v>0</v>
      </c>
      <c r="BB357">
        <v>0</v>
      </c>
      <c r="BC357">
        <v>0</v>
      </c>
      <c r="BD357">
        <v>403.878455284553</v>
      </c>
      <c r="BE357">
        <v>1.32805093896674</v>
      </c>
      <c r="BF357">
        <v>0.394185900842855</v>
      </c>
      <c r="BG357">
        <v>-1</v>
      </c>
      <c r="BH357">
        <v>0</v>
      </c>
      <c r="BI357">
        <v>0</v>
      </c>
      <c r="BJ357" t="s">
        <v>205</v>
      </c>
      <c r="BK357">
        <v>1.88453</v>
      </c>
      <c r="BL357">
        <v>1.88144</v>
      </c>
      <c r="BM357">
        <v>1.88307</v>
      </c>
      <c r="BN357">
        <v>1.88172</v>
      </c>
      <c r="BO357">
        <v>1.8837</v>
      </c>
      <c r="BP357">
        <v>1.88304</v>
      </c>
      <c r="BQ357">
        <v>1.88473</v>
      </c>
      <c r="BR357">
        <v>1.88229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1256.77</v>
      </c>
      <c r="CJ357">
        <v>-0.708505</v>
      </c>
      <c r="CK357">
        <v>3.16665</v>
      </c>
      <c r="CL357">
        <v>6.17728</v>
      </c>
      <c r="CM357">
        <v>30.0004</v>
      </c>
      <c r="CN357">
        <v>6.00712</v>
      </c>
      <c r="CO357">
        <v>6.26942</v>
      </c>
      <c r="CP357">
        <v>-1</v>
      </c>
      <c r="CQ357">
        <v>0</v>
      </c>
      <c r="CR357">
        <v>100</v>
      </c>
      <c r="CS357">
        <v>-999.9</v>
      </c>
      <c r="CT357">
        <v>400</v>
      </c>
      <c r="CU357">
        <v>4.69444</v>
      </c>
      <c r="CV357">
        <v>104.418</v>
      </c>
      <c r="CW357">
        <v>103.837</v>
      </c>
    </row>
    <row r="358" spans="1:101">
      <c r="A358">
        <v>344</v>
      </c>
      <c r="B358">
        <v>1552399319.2</v>
      </c>
      <c r="C358">
        <v>940.100000143051</v>
      </c>
      <c r="D358" t="s">
        <v>898</v>
      </c>
      <c r="E358" t="s">
        <v>899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690</v>
      </c>
      <c r="N358" t="s">
        <v>691</v>
      </c>
      <c r="O358" t="s">
        <v>203</v>
      </c>
      <c r="Q358">
        <v>1552399319.2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265</v>
      </c>
      <c r="X358">
        <v>18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1552399319.2</v>
      </c>
      <c r="AH358">
        <v>402.202</v>
      </c>
      <c r="AI358">
        <v>451.638</v>
      </c>
      <c r="AJ358">
        <v>6.08792</v>
      </c>
      <c r="AK358">
        <v>3.02179</v>
      </c>
      <c r="AL358">
        <v>1476.24</v>
      </c>
      <c r="AM358">
        <v>99.9894</v>
      </c>
      <c r="AN358">
        <v>0.0251548</v>
      </c>
      <c r="AO358">
        <v>2.1235</v>
      </c>
      <c r="AP358">
        <v>999.9</v>
      </c>
      <c r="AQ358">
        <v>999.9</v>
      </c>
      <c r="AR358">
        <v>10001.9</v>
      </c>
      <c r="AS358">
        <v>0</v>
      </c>
      <c r="AT358">
        <v>0.986073</v>
      </c>
      <c r="AU358">
        <v>0</v>
      </c>
      <c r="AV358" t="s">
        <v>204</v>
      </c>
      <c r="AW358">
        <v>0</v>
      </c>
      <c r="AX358">
        <v>-0.573</v>
      </c>
      <c r="AY358">
        <v>-0.068</v>
      </c>
      <c r="AZ358">
        <v>0</v>
      </c>
      <c r="BA358">
        <v>0</v>
      </c>
      <c r="BB358">
        <v>0</v>
      </c>
      <c r="BC358">
        <v>0</v>
      </c>
      <c r="BD358">
        <v>403.922227642276</v>
      </c>
      <c r="BE358">
        <v>1.34763433291835</v>
      </c>
      <c r="BF358">
        <v>0.399855925537091</v>
      </c>
      <c r="BG358">
        <v>-1</v>
      </c>
      <c r="BH358">
        <v>0</v>
      </c>
      <c r="BI358">
        <v>0</v>
      </c>
      <c r="BJ358" t="s">
        <v>205</v>
      </c>
      <c r="BK358">
        <v>1.88451</v>
      </c>
      <c r="BL358">
        <v>1.88145</v>
      </c>
      <c r="BM358">
        <v>1.88305</v>
      </c>
      <c r="BN358">
        <v>1.88173</v>
      </c>
      <c r="BO358">
        <v>1.8837</v>
      </c>
      <c r="BP358">
        <v>1.88302</v>
      </c>
      <c r="BQ358">
        <v>1.88472</v>
      </c>
      <c r="BR358">
        <v>1.88226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1262.34</v>
      </c>
      <c r="CJ358">
        <v>-0.708505</v>
      </c>
      <c r="CK358">
        <v>3.1684</v>
      </c>
      <c r="CL358">
        <v>6.17872</v>
      </c>
      <c r="CM358">
        <v>30.0005</v>
      </c>
      <c r="CN358">
        <v>6.00785</v>
      </c>
      <c r="CO358">
        <v>6.27065</v>
      </c>
      <c r="CP358">
        <v>-1</v>
      </c>
      <c r="CQ358">
        <v>0</v>
      </c>
      <c r="CR358">
        <v>100</v>
      </c>
      <c r="CS358">
        <v>-999.9</v>
      </c>
      <c r="CT358">
        <v>400</v>
      </c>
      <c r="CU358">
        <v>4.66352</v>
      </c>
      <c r="CV358">
        <v>104.418</v>
      </c>
      <c r="CW358">
        <v>103.836</v>
      </c>
    </row>
    <row r="359" spans="1:101">
      <c r="A359">
        <v>345</v>
      </c>
      <c r="B359">
        <v>1552399321.2</v>
      </c>
      <c r="C359">
        <v>942.100000143051</v>
      </c>
      <c r="D359" t="s">
        <v>900</v>
      </c>
      <c r="E359" t="s">
        <v>901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690</v>
      </c>
      <c r="N359" t="s">
        <v>691</v>
      </c>
      <c r="O359" t="s">
        <v>203</v>
      </c>
      <c r="Q359">
        <v>1552399321.2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266</v>
      </c>
      <c r="X359">
        <v>18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1552399321.2</v>
      </c>
      <c r="AH359">
        <v>402.26</v>
      </c>
      <c r="AI359">
        <v>451.617</v>
      </c>
      <c r="AJ359">
        <v>6.09052</v>
      </c>
      <c r="AK359">
        <v>3.02173</v>
      </c>
      <c r="AL359">
        <v>1475.65</v>
      </c>
      <c r="AM359">
        <v>99.9909</v>
      </c>
      <c r="AN359">
        <v>0.0252433</v>
      </c>
      <c r="AO359">
        <v>2.1223</v>
      </c>
      <c r="AP359">
        <v>999.9</v>
      </c>
      <c r="AQ359">
        <v>999.9</v>
      </c>
      <c r="AR359">
        <v>9982.5</v>
      </c>
      <c r="AS359">
        <v>0</v>
      </c>
      <c r="AT359">
        <v>0.986073</v>
      </c>
      <c r="AU359">
        <v>0</v>
      </c>
      <c r="AV359" t="s">
        <v>204</v>
      </c>
      <c r="AW359">
        <v>0</v>
      </c>
      <c r="AX359">
        <v>-0.573</v>
      </c>
      <c r="AY359">
        <v>-0.068</v>
      </c>
      <c r="AZ359">
        <v>0</v>
      </c>
      <c r="BA359">
        <v>0</v>
      </c>
      <c r="BB359">
        <v>0</v>
      </c>
      <c r="BC359">
        <v>0</v>
      </c>
      <c r="BD359">
        <v>403.966658536585</v>
      </c>
      <c r="BE359">
        <v>1.36947059560173</v>
      </c>
      <c r="BF359">
        <v>0.406171032685714</v>
      </c>
      <c r="BG359">
        <v>-1</v>
      </c>
      <c r="BH359">
        <v>0</v>
      </c>
      <c r="BI359">
        <v>0</v>
      </c>
      <c r="BJ359" t="s">
        <v>205</v>
      </c>
      <c r="BK359">
        <v>1.88452</v>
      </c>
      <c r="BL359">
        <v>1.88145</v>
      </c>
      <c r="BM359">
        <v>1.88305</v>
      </c>
      <c r="BN359">
        <v>1.88174</v>
      </c>
      <c r="BO359">
        <v>1.88371</v>
      </c>
      <c r="BP359">
        <v>1.88304</v>
      </c>
      <c r="BQ359">
        <v>1.8847</v>
      </c>
      <c r="BR359">
        <v>1.88224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1260.71</v>
      </c>
      <c r="CJ359">
        <v>-0.708505</v>
      </c>
      <c r="CK359">
        <v>3.17001</v>
      </c>
      <c r="CL359">
        <v>6.17996</v>
      </c>
      <c r="CM359">
        <v>30.0003</v>
      </c>
      <c r="CN359">
        <v>6.00879</v>
      </c>
      <c r="CO359">
        <v>6.27179</v>
      </c>
      <c r="CP359">
        <v>-1</v>
      </c>
      <c r="CQ359">
        <v>0</v>
      </c>
      <c r="CR359">
        <v>100</v>
      </c>
      <c r="CS359">
        <v>-999.9</v>
      </c>
      <c r="CT359">
        <v>400</v>
      </c>
      <c r="CU359">
        <v>4.63616</v>
      </c>
      <c r="CV359">
        <v>104.418</v>
      </c>
      <c r="CW359">
        <v>103.835</v>
      </c>
    </row>
    <row r="360" spans="1:101">
      <c r="A360">
        <v>346</v>
      </c>
      <c r="B360">
        <v>1552399323.2</v>
      </c>
      <c r="C360">
        <v>944.100000143051</v>
      </c>
      <c r="D360" t="s">
        <v>902</v>
      </c>
      <c r="E360" t="s">
        <v>903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690</v>
      </c>
      <c r="N360" t="s">
        <v>691</v>
      </c>
      <c r="O360" t="s">
        <v>203</v>
      </c>
      <c r="Q360">
        <v>1552399323.2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266</v>
      </c>
      <c r="X360">
        <v>18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1552399323.2</v>
      </c>
      <c r="AH360">
        <v>402.32</v>
      </c>
      <c r="AI360">
        <v>451.617</v>
      </c>
      <c r="AJ360">
        <v>6.09156</v>
      </c>
      <c r="AK360">
        <v>3.02159</v>
      </c>
      <c r="AL360">
        <v>1475.62</v>
      </c>
      <c r="AM360">
        <v>99.9908</v>
      </c>
      <c r="AN360">
        <v>0.0252785</v>
      </c>
      <c r="AO360">
        <v>2.12856</v>
      </c>
      <c r="AP360">
        <v>999.9</v>
      </c>
      <c r="AQ360">
        <v>999.9</v>
      </c>
      <c r="AR360">
        <v>9990</v>
      </c>
      <c r="AS360">
        <v>0</v>
      </c>
      <c r="AT360">
        <v>0.986073</v>
      </c>
      <c r="AU360">
        <v>0</v>
      </c>
      <c r="AV360" t="s">
        <v>204</v>
      </c>
      <c r="AW360">
        <v>0</v>
      </c>
      <c r="AX360">
        <v>-0.573</v>
      </c>
      <c r="AY360">
        <v>-0.068</v>
      </c>
      <c r="AZ360">
        <v>0</v>
      </c>
      <c r="BA360">
        <v>0</v>
      </c>
      <c r="BB360">
        <v>0</v>
      </c>
      <c r="BC360">
        <v>0</v>
      </c>
      <c r="BD360">
        <v>404.013</v>
      </c>
      <c r="BE360">
        <v>1.38803685021189</v>
      </c>
      <c r="BF360">
        <v>0.411695522506661</v>
      </c>
      <c r="BG360">
        <v>-1</v>
      </c>
      <c r="BH360">
        <v>0</v>
      </c>
      <c r="BI360">
        <v>0</v>
      </c>
      <c r="BJ360" t="s">
        <v>205</v>
      </c>
      <c r="BK360">
        <v>1.88456</v>
      </c>
      <c r="BL360">
        <v>1.88145</v>
      </c>
      <c r="BM360">
        <v>1.88307</v>
      </c>
      <c r="BN360">
        <v>1.88173</v>
      </c>
      <c r="BO360">
        <v>1.88371</v>
      </c>
      <c r="BP360">
        <v>1.88304</v>
      </c>
      <c r="BQ360">
        <v>1.88473</v>
      </c>
      <c r="BR360">
        <v>1.88226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1260.86</v>
      </c>
      <c r="CJ360">
        <v>-0.708505</v>
      </c>
      <c r="CK360">
        <v>3.17154</v>
      </c>
      <c r="CL360">
        <v>6.18145</v>
      </c>
      <c r="CM360">
        <v>30.0003</v>
      </c>
      <c r="CN360">
        <v>6.00978</v>
      </c>
      <c r="CO360">
        <v>6.2733</v>
      </c>
      <c r="CP360">
        <v>-1</v>
      </c>
      <c r="CQ360">
        <v>0</v>
      </c>
      <c r="CR360">
        <v>100</v>
      </c>
      <c r="CS360">
        <v>-999.9</v>
      </c>
      <c r="CT360">
        <v>400</v>
      </c>
      <c r="CU360">
        <v>4.60753</v>
      </c>
      <c r="CV360">
        <v>104.418</v>
      </c>
      <c r="CW360">
        <v>103.835</v>
      </c>
    </row>
    <row r="361" spans="1:101">
      <c r="A361">
        <v>347</v>
      </c>
      <c r="B361">
        <v>1552399325.2</v>
      </c>
      <c r="C361">
        <v>946.100000143051</v>
      </c>
      <c r="D361" t="s">
        <v>904</v>
      </c>
      <c r="E361" t="s">
        <v>905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690</v>
      </c>
      <c r="N361" t="s">
        <v>691</v>
      </c>
      <c r="O361" t="s">
        <v>203</v>
      </c>
      <c r="Q361">
        <v>1552399325.2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274</v>
      </c>
      <c r="X361">
        <v>19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1552399325.2</v>
      </c>
      <c r="AH361">
        <v>402.367</v>
      </c>
      <c r="AI361">
        <v>451.571</v>
      </c>
      <c r="AJ361">
        <v>6.09268</v>
      </c>
      <c r="AK361">
        <v>3.02126</v>
      </c>
      <c r="AL361">
        <v>1475.99</v>
      </c>
      <c r="AM361">
        <v>99.9896</v>
      </c>
      <c r="AN361">
        <v>0.0252405</v>
      </c>
      <c r="AO361">
        <v>2.13482</v>
      </c>
      <c r="AP361">
        <v>999.9</v>
      </c>
      <c r="AQ361">
        <v>999.9</v>
      </c>
      <c r="AR361">
        <v>9984.38</v>
      </c>
      <c r="AS361">
        <v>0</v>
      </c>
      <c r="AT361">
        <v>0.986073</v>
      </c>
      <c r="AU361">
        <v>0</v>
      </c>
      <c r="AV361" t="s">
        <v>204</v>
      </c>
      <c r="AW361">
        <v>0</v>
      </c>
      <c r="AX361">
        <v>-0.573</v>
      </c>
      <c r="AY361">
        <v>-0.068</v>
      </c>
      <c r="AZ361">
        <v>0</v>
      </c>
      <c r="BA361">
        <v>0</v>
      </c>
      <c r="BB361">
        <v>0</v>
      </c>
      <c r="BC361">
        <v>0</v>
      </c>
      <c r="BD361">
        <v>404.059536585366</v>
      </c>
      <c r="BE361">
        <v>1.40704918261842</v>
      </c>
      <c r="BF361">
        <v>0.417299492628124</v>
      </c>
      <c r="BG361">
        <v>-1</v>
      </c>
      <c r="BH361">
        <v>0</v>
      </c>
      <c r="BI361">
        <v>0</v>
      </c>
      <c r="BJ361" t="s">
        <v>205</v>
      </c>
      <c r="BK361">
        <v>1.88455</v>
      </c>
      <c r="BL361">
        <v>1.88144</v>
      </c>
      <c r="BM361">
        <v>1.88307</v>
      </c>
      <c r="BN361">
        <v>1.88172</v>
      </c>
      <c r="BO361">
        <v>1.8837</v>
      </c>
      <c r="BP361">
        <v>1.88304</v>
      </c>
      <c r="BQ361">
        <v>1.88475</v>
      </c>
      <c r="BR361">
        <v>1.88229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1255.49</v>
      </c>
      <c r="CJ361">
        <v>-0.708505</v>
      </c>
      <c r="CK361">
        <v>3.17318</v>
      </c>
      <c r="CL361">
        <v>6.18295</v>
      </c>
      <c r="CM361">
        <v>30.0004</v>
      </c>
      <c r="CN361">
        <v>6.01051</v>
      </c>
      <c r="CO361">
        <v>6.27479</v>
      </c>
      <c r="CP361">
        <v>-1</v>
      </c>
      <c r="CQ361">
        <v>0</v>
      </c>
      <c r="CR361">
        <v>100</v>
      </c>
      <c r="CS361">
        <v>-999.9</v>
      </c>
      <c r="CT361">
        <v>400</v>
      </c>
      <c r="CU361">
        <v>4.57665</v>
      </c>
      <c r="CV361">
        <v>104.417</v>
      </c>
      <c r="CW361">
        <v>103.835</v>
      </c>
    </row>
    <row r="362" spans="1:101">
      <c r="A362">
        <v>348</v>
      </c>
      <c r="B362">
        <v>1552399327.2</v>
      </c>
      <c r="C362">
        <v>948.100000143051</v>
      </c>
      <c r="D362" t="s">
        <v>906</v>
      </c>
      <c r="E362" t="s">
        <v>907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690</v>
      </c>
      <c r="N362" t="s">
        <v>691</v>
      </c>
      <c r="O362" t="s">
        <v>203</v>
      </c>
      <c r="Q362">
        <v>1552399327.2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278</v>
      </c>
      <c r="X362">
        <v>19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1552399327.2</v>
      </c>
      <c r="AH362">
        <v>402.424</v>
      </c>
      <c r="AI362">
        <v>451.55</v>
      </c>
      <c r="AJ362">
        <v>6.09364</v>
      </c>
      <c r="AK362">
        <v>3.02113</v>
      </c>
      <c r="AL362">
        <v>1476.18</v>
      </c>
      <c r="AM362">
        <v>99.9894</v>
      </c>
      <c r="AN362">
        <v>0.0251433</v>
      </c>
      <c r="AO362">
        <v>2.13274</v>
      </c>
      <c r="AP362">
        <v>999.9</v>
      </c>
      <c r="AQ362">
        <v>999.9</v>
      </c>
      <c r="AR362">
        <v>10019.4</v>
      </c>
      <c r="AS362">
        <v>0</v>
      </c>
      <c r="AT362">
        <v>0.986073</v>
      </c>
      <c r="AU362">
        <v>0</v>
      </c>
      <c r="AV362" t="s">
        <v>204</v>
      </c>
      <c r="AW362">
        <v>0</v>
      </c>
      <c r="AX362">
        <v>-0.573</v>
      </c>
      <c r="AY362">
        <v>-0.068</v>
      </c>
      <c r="AZ362">
        <v>0</v>
      </c>
      <c r="BA362">
        <v>0</v>
      </c>
      <c r="BB362">
        <v>0</v>
      </c>
      <c r="BC362">
        <v>0</v>
      </c>
      <c r="BD362">
        <v>404.105723577236</v>
      </c>
      <c r="BE362">
        <v>1.42916349570099</v>
      </c>
      <c r="BF362">
        <v>0.42367534934102</v>
      </c>
      <c r="BG362">
        <v>-1</v>
      </c>
      <c r="BH362">
        <v>0</v>
      </c>
      <c r="BI362">
        <v>0</v>
      </c>
      <c r="BJ362" t="s">
        <v>205</v>
      </c>
      <c r="BK362">
        <v>1.88454</v>
      </c>
      <c r="BL362">
        <v>1.88145</v>
      </c>
      <c r="BM362">
        <v>1.88307</v>
      </c>
      <c r="BN362">
        <v>1.88174</v>
      </c>
      <c r="BO362">
        <v>1.88371</v>
      </c>
      <c r="BP362">
        <v>1.88305</v>
      </c>
      <c r="BQ362">
        <v>1.88475</v>
      </c>
      <c r="BR362">
        <v>1.8823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1251.97</v>
      </c>
      <c r="CJ362">
        <v>-0.708505</v>
      </c>
      <c r="CK362">
        <v>3.17485</v>
      </c>
      <c r="CL362">
        <v>6.18444</v>
      </c>
      <c r="CM362">
        <v>30.0005</v>
      </c>
      <c r="CN362">
        <v>6.01125</v>
      </c>
      <c r="CO362">
        <v>6.27604</v>
      </c>
      <c r="CP362">
        <v>-1</v>
      </c>
      <c r="CQ362">
        <v>0</v>
      </c>
      <c r="CR362">
        <v>100</v>
      </c>
      <c r="CS362">
        <v>-999.9</v>
      </c>
      <c r="CT362">
        <v>400</v>
      </c>
      <c r="CU362">
        <v>4.55164</v>
      </c>
      <c r="CV362">
        <v>104.416</v>
      </c>
      <c r="CW362">
        <v>103.834</v>
      </c>
    </row>
    <row r="363" spans="1:101">
      <c r="A363">
        <v>349</v>
      </c>
      <c r="B363">
        <v>1552399329.2</v>
      </c>
      <c r="C363">
        <v>950.100000143051</v>
      </c>
      <c r="D363" t="s">
        <v>908</v>
      </c>
      <c r="E363" t="s">
        <v>909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690</v>
      </c>
      <c r="N363" t="s">
        <v>691</v>
      </c>
      <c r="O363" t="s">
        <v>203</v>
      </c>
      <c r="Q363">
        <v>1552399329.2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277</v>
      </c>
      <c r="X363">
        <v>19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1552399329.2</v>
      </c>
      <c r="AH363">
        <v>402.504</v>
      </c>
      <c r="AI363">
        <v>451.563</v>
      </c>
      <c r="AJ363">
        <v>6.09418</v>
      </c>
      <c r="AK363">
        <v>3.0207</v>
      </c>
      <c r="AL363">
        <v>1475.87</v>
      </c>
      <c r="AM363">
        <v>99.9891</v>
      </c>
      <c r="AN363">
        <v>0.02516</v>
      </c>
      <c r="AO363">
        <v>2.12678</v>
      </c>
      <c r="AP363">
        <v>999.9</v>
      </c>
      <c r="AQ363">
        <v>999.9</v>
      </c>
      <c r="AR363">
        <v>10021.9</v>
      </c>
      <c r="AS363">
        <v>0</v>
      </c>
      <c r="AT363">
        <v>0.986073</v>
      </c>
      <c r="AU363">
        <v>0</v>
      </c>
      <c r="AV363" t="s">
        <v>204</v>
      </c>
      <c r="AW363">
        <v>0</v>
      </c>
      <c r="AX363">
        <v>-0.573</v>
      </c>
      <c r="AY363">
        <v>-0.068</v>
      </c>
      <c r="AZ363">
        <v>0</v>
      </c>
      <c r="BA363">
        <v>0</v>
      </c>
      <c r="BB363">
        <v>0</v>
      </c>
      <c r="BC363">
        <v>0</v>
      </c>
      <c r="BD363">
        <v>404.154243902439</v>
      </c>
      <c r="BE363">
        <v>1.45030905147548</v>
      </c>
      <c r="BF363">
        <v>0.429989872095956</v>
      </c>
      <c r="BG363">
        <v>-1</v>
      </c>
      <c r="BH363">
        <v>0</v>
      </c>
      <c r="BI363">
        <v>0</v>
      </c>
      <c r="BJ363" t="s">
        <v>205</v>
      </c>
      <c r="BK363">
        <v>1.88454</v>
      </c>
      <c r="BL363">
        <v>1.88144</v>
      </c>
      <c r="BM363">
        <v>1.88308</v>
      </c>
      <c r="BN363">
        <v>1.88177</v>
      </c>
      <c r="BO363">
        <v>1.88371</v>
      </c>
      <c r="BP363">
        <v>1.88304</v>
      </c>
      <c r="BQ363">
        <v>1.88475</v>
      </c>
      <c r="BR363">
        <v>1.8823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1252.67</v>
      </c>
      <c r="CJ363">
        <v>-0.708504</v>
      </c>
      <c r="CK363">
        <v>3.17651</v>
      </c>
      <c r="CL363">
        <v>6.18594</v>
      </c>
      <c r="CM363">
        <v>30.0005</v>
      </c>
      <c r="CN363">
        <v>6.01225</v>
      </c>
      <c r="CO363">
        <v>6.27739</v>
      </c>
      <c r="CP363">
        <v>-1</v>
      </c>
      <c r="CQ363">
        <v>0</v>
      </c>
      <c r="CR363">
        <v>100</v>
      </c>
      <c r="CS363">
        <v>-999.9</v>
      </c>
      <c r="CT363">
        <v>400</v>
      </c>
      <c r="CU363">
        <v>4.52207</v>
      </c>
      <c r="CV363">
        <v>104.416</v>
      </c>
      <c r="CW363">
        <v>103.834</v>
      </c>
    </row>
    <row r="364" spans="1:101">
      <c r="A364">
        <v>350</v>
      </c>
      <c r="B364">
        <v>1552399331.2</v>
      </c>
      <c r="C364">
        <v>952.100000143051</v>
      </c>
      <c r="D364" t="s">
        <v>910</v>
      </c>
      <c r="E364" t="s">
        <v>911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690</v>
      </c>
      <c r="N364" t="s">
        <v>691</v>
      </c>
      <c r="O364" t="s">
        <v>203</v>
      </c>
      <c r="Q364">
        <v>1552399331.2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274</v>
      </c>
      <c r="X364">
        <v>19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1552399331.2</v>
      </c>
      <c r="AH364">
        <v>402.529</v>
      </c>
      <c r="AI364">
        <v>451.549</v>
      </c>
      <c r="AJ364">
        <v>6.09616</v>
      </c>
      <c r="AK364">
        <v>3.02002</v>
      </c>
      <c r="AL364">
        <v>1475.66</v>
      </c>
      <c r="AM364">
        <v>99.9893</v>
      </c>
      <c r="AN364">
        <v>0.0252985</v>
      </c>
      <c r="AO364">
        <v>2.1226</v>
      </c>
      <c r="AP364">
        <v>999.9</v>
      </c>
      <c r="AQ364">
        <v>999.9</v>
      </c>
      <c r="AR364">
        <v>10016.2</v>
      </c>
      <c r="AS364">
        <v>0</v>
      </c>
      <c r="AT364">
        <v>0.986073</v>
      </c>
      <c r="AU364">
        <v>0</v>
      </c>
      <c r="AV364" t="s">
        <v>204</v>
      </c>
      <c r="AW364">
        <v>0</v>
      </c>
      <c r="AX364">
        <v>-0.573</v>
      </c>
      <c r="AY364">
        <v>-0.068</v>
      </c>
      <c r="AZ364">
        <v>0</v>
      </c>
      <c r="BA364">
        <v>0</v>
      </c>
      <c r="BB364">
        <v>0</v>
      </c>
      <c r="BC364">
        <v>0</v>
      </c>
      <c r="BD364">
        <v>404.203861788618</v>
      </c>
      <c r="BE364">
        <v>1.46629947266904</v>
      </c>
      <c r="BF364">
        <v>0.434809767304212</v>
      </c>
      <c r="BG364">
        <v>-1</v>
      </c>
      <c r="BH364">
        <v>0</v>
      </c>
      <c r="BI364">
        <v>0</v>
      </c>
      <c r="BJ364" t="s">
        <v>205</v>
      </c>
      <c r="BK364">
        <v>1.88453</v>
      </c>
      <c r="BL364">
        <v>1.88143</v>
      </c>
      <c r="BM364">
        <v>1.88307</v>
      </c>
      <c r="BN364">
        <v>1.88177</v>
      </c>
      <c r="BO364">
        <v>1.8837</v>
      </c>
      <c r="BP364">
        <v>1.88304</v>
      </c>
      <c r="BQ364">
        <v>1.88475</v>
      </c>
      <c r="BR364">
        <v>1.88229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1255.05</v>
      </c>
      <c r="CJ364">
        <v>-0.708504</v>
      </c>
      <c r="CK364">
        <v>3.17816</v>
      </c>
      <c r="CL364">
        <v>6.18743</v>
      </c>
      <c r="CM364">
        <v>30.0004</v>
      </c>
      <c r="CN364">
        <v>6.01324</v>
      </c>
      <c r="CO364">
        <v>6.27879</v>
      </c>
      <c r="CP364">
        <v>-1</v>
      </c>
      <c r="CQ364">
        <v>0</v>
      </c>
      <c r="CR364">
        <v>100</v>
      </c>
      <c r="CS364">
        <v>-999.9</v>
      </c>
      <c r="CT364">
        <v>400</v>
      </c>
      <c r="CU364">
        <v>4.49132</v>
      </c>
      <c r="CV364">
        <v>104.416</v>
      </c>
      <c r="CW364">
        <v>103.834</v>
      </c>
    </row>
    <row r="365" spans="1:101">
      <c r="A365">
        <v>351</v>
      </c>
      <c r="B365">
        <v>1552399333.2</v>
      </c>
      <c r="C365">
        <v>954.100000143051</v>
      </c>
      <c r="D365" t="s">
        <v>912</v>
      </c>
      <c r="E365" t="s">
        <v>913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690</v>
      </c>
      <c r="N365" t="s">
        <v>691</v>
      </c>
      <c r="O365" t="s">
        <v>203</v>
      </c>
      <c r="Q365">
        <v>1552399333.2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272</v>
      </c>
      <c r="X365">
        <v>18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1552399333.2</v>
      </c>
      <c r="AH365">
        <v>402.558</v>
      </c>
      <c r="AI365">
        <v>451.498</v>
      </c>
      <c r="AJ365">
        <v>6.09806</v>
      </c>
      <c r="AK365">
        <v>3.01956</v>
      </c>
      <c r="AL365">
        <v>1475.69</v>
      </c>
      <c r="AM365">
        <v>99.99</v>
      </c>
      <c r="AN365">
        <v>0.0254181</v>
      </c>
      <c r="AO365">
        <v>2.11928</v>
      </c>
      <c r="AP365">
        <v>999.9</v>
      </c>
      <c r="AQ365">
        <v>999.9</v>
      </c>
      <c r="AR365">
        <v>9991.88</v>
      </c>
      <c r="AS365">
        <v>0</v>
      </c>
      <c r="AT365">
        <v>0.986073</v>
      </c>
      <c r="AU365">
        <v>0</v>
      </c>
      <c r="AV365" t="s">
        <v>204</v>
      </c>
      <c r="AW365">
        <v>0</v>
      </c>
      <c r="AX365">
        <v>-0.573</v>
      </c>
      <c r="AY365">
        <v>-0.068</v>
      </c>
      <c r="AZ365">
        <v>0</v>
      </c>
      <c r="BA365">
        <v>0</v>
      </c>
      <c r="BB365">
        <v>0</v>
      </c>
      <c r="BC365">
        <v>0</v>
      </c>
      <c r="BD365">
        <v>404.252162601626</v>
      </c>
      <c r="BE365">
        <v>1.47906265829099</v>
      </c>
      <c r="BF365">
        <v>0.438519504326242</v>
      </c>
      <c r="BG365">
        <v>-1</v>
      </c>
      <c r="BH365">
        <v>0</v>
      </c>
      <c r="BI365">
        <v>0</v>
      </c>
      <c r="BJ365" t="s">
        <v>205</v>
      </c>
      <c r="BK365">
        <v>1.88454</v>
      </c>
      <c r="BL365">
        <v>1.88143</v>
      </c>
      <c r="BM365">
        <v>1.88307</v>
      </c>
      <c r="BN365">
        <v>1.88179</v>
      </c>
      <c r="BO365">
        <v>1.8837</v>
      </c>
      <c r="BP365">
        <v>1.88305</v>
      </c>
      <c r="BQ365">
        <v>1.88475</v>
      </c>
      <c r="BR365">
        <v>1.88226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1256.27</v>
      </c>
      <c r="CJ365">
        <v>-0.708504</v>
      </c>
      <c r="CK365">
        <v>3.17987</v>
      </c>
      <c r="CL365">
        <v>6.18891</v>
      </c>
      <c r="CM365">
        <v>30.0003</v>
      </c>
      <c r="CN365">
        <v>6.01405</v>
      </c>
      <c r="CO365">
        <v>6.28029</v>
      </c>
      <c r="CP365">
        <v>-1</v>
      </c>
      <c r="CQ365">
        <v>0</v>
      </c>
      <c r="CR365">
        <v>100</v>
      </c>
      <c r="CS365">
        <v>-999.9</v>
      </c>
      <c r="CT365">
        <v>400</v>
      </c>
      <c r="CU365">
        <v>4.46268</v>
      </c>
      <c r="CV365">
        <v>104.416</v>
      </c>
      <c r="CW365">
        <v>103.833</v>
      </c>
    </row>
    <row r="366" spans="1:101">
      <c r="A366">
        <v>352</v>
      </c>
      <c r="B366">
        <v>1552399335.2</v>
      </c>
      <c r="C366">
        <v>956.100000143051</v>
      </c>
      <c r="D366" t="s">
        <v>914</v>
      </c>
      <c r="E366" t="s">
        <v>915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690</v>
      </c>
      <c r="N366" t="s">
        <v>691</v>
      </c>
      <c r="O366" t="s">
        <v>203</v>
      </c>
      <c r="Q366">
        <v>1552399335.2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268</v>
      </c>
      <c r="X366">
        <v>18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1552399335.2</v>
      </c>
      <c r="AH366">
        <v>402.632</v>
      </c>
      <c r="AI366">
        <v>451.463</v>
      </c>
      <c r="AJ366">
        <v>6.09865</v>
      </c>
      <c r="AK366">
        <v>3.01943</v>
      </c>
      <c r="AL366">
        <v>1475.82</v>
      </c>
      <c r="AM366">
        <v>99.9897</v>
      </c>
      <c r="AN366">
        <v>0.025385</v>
      </c>
      <c r="AO366">
        <v>2.11658</v>
      </c>
      <c r="AP366">
        <v>999.9</v>
      </c>
      <c r="AQ366">
        <v>999.9</v>
      </c>
      <c r="AR366">
        <v>9987.5</v>
      </c>
      <c r="AS366">
        <v>0</v>
      </c>
      <c r="AT366">
        <v>0.986073</v>
      </c>
      <c r="AU366">
        <v>0</v>
      </c>
      <c r="AV366" t="s">
        <v>204</v>
      </c>
      <c r="AW366">
        <v>0</v>
      </c>
      <c r="AX366">
        <v>-0.573</v>
      </c>
      <c r="AY366">
        <v>-0.068</v>
      </c>
      <c r="AZ366">
        <v>0</v>
      </c>
      <c r="BA366">
        <v>0</v>
      </c>
      <c r="BB366">
        <v>0</v>
      </c>
      <c r="BC366">
        <v>0</v>
      </c>
      <c r="BD366">
        <v>404.301178861789</v>
      </c>
      <c r="BE366">
        <v>1.49195755409806</v>
      </c>
      <c r="BF366">
        <v>0.442293469004358</v>
      </c>
      <c r="BG366">
        <v>-1</v>
      </c>
      <c r="BH366">
        <v>0</v>
      </c>
      <c r="BI366">
        <v>0</v>
      </c>
      <c r="BJ366" t="s">
        <v>205</v>
      </c>
      <c r="BK366">
        <v>1.88455</v>
      </c>
      <c r="BL366">
        <v>1.88143</v>
      </c>
      <c r="BM366">
        <v>1.88308</v>
      </c>
      <c r="BN366">
        <v>1.88179</v>
      </c>
      <c r="BO366">
        <v>1.8837</v>
      </c>
      <c r="BP366">
        <v>1.88306</v>
      </c>
      <c r="BQ366">
        <v>1.88474</v>
      </c>
      <c r="BR366">
        <v>1.88225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1259.28</v>
      </c>
      <c r="CJ366">
        <v>-0.708504</v>
      </c>
      <c r="CK366">
        <v>3.18138</v>
      </c>
      <c r="CL366">
        <v>6.19041</v>
      </c>
      <c r="CM366">
        <v>30.0004</v>
      </c>
      <c r="CN366">
        <v>6.01481</v>
      </c>
      <c r="CO366">
        <v>6.28178</v>
      </c>
      <c r="CP366">
        <v>-1</v>
      </c>
      <c r="CQ366">
        <v>0</v>
      </c>
      <c r="CR366">
        <v>100</v>
      </c>
      <c r="CS366">
        <v>-999.9</v>
      </c>
      <c r="CT366">
        <v>400</v>
      </c>
      <c r="CU366">
        <v>4.43549</v>
      </c>
      <c r="CV366">
        <v>104.415</v>
      </c>
      <c r="CW366">
        <v>103.832</v>
      </c>
    </row>
    <row r="367" spans="1:101">
      <c r="A367">
        <v>353</v>
      </c>
      <c r="B367">
        <v>1552399337.2</v>
      </c>
      <c r="C367">
        <v>958.100000143051</v>
      </c>
      <c r="D367" t="s">
        <v>916</v>
      </c>
      <c r="E367" t="s">
        <v>917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690</v>
      </c>
      <c r="N367" t="s">
        <v>691</v>
      </c>
      <c r="O367" t="s">
        <v>203</v>
      </c>
      <c r="Q367">
        <v>1552399337.2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265</v>
      </c>
      <c r="X367">
        <v>18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1552399337.2</v>
      </c>
      <c r="AH367">
        <v>402.717</v>
      </c>
      <c r="AI367">
        <v>451.481</v>
      </c>
      <c r="AJ367">
        <v>6.09802</v>
      </c>
      <c r="AK367">
        <v>3.02021</v>
      </c>
      <c r="AL367">
        <v>1476.13</v>
      </c>
      <c r="AM367">
        <v>99.9896</v>
      </c>
      <c r="AN367">
        <v>0.02531</v>
      </c>
      <c r="AO367">
        <v>2.11553</v>
      </c>
      <c r="AP367">
        <v>999.9</v>
      </c>
      <c r="AQ367">
        <v>999.9</v>
      </c>
      <c r="AR367">
        <v>10022.5</v>
      </c>
      <c r="AS367">
        <v>0</v>
      </c>
      <c r="AT367">
        <v>0.986073</v>
      </c>
      <c r="AU367">
        <v>0</v>
      </c>
      <c r="AV367" t="s">
        <v>204</v>
      </c>
      <c r="AW367">
        <v>0</v>
      </c>
      <c r="AX367">
        <v>-0.573</v>
      </c>
      <c r="AY367">
        <v>-0.068</v>
      </c>
      <c r="AZ367">
        <v>0</v>
      </c>
      <c r="BA367">
        <v>0</v>
      </c>
      <c r="BB367">
        <v>0</v>
      </c>
      <c r="BC367">
        <v>0</v>
      </c>
      <c r="BD367">
        <v>404.351138211382</v>
      </c>
      <c r="BE367">
        <v>1.5087559996399</v>
      </c>
      <c r="BF367">
        <v>0.447252212820938</v>
      </c>
      <c r="BG367">
        <v>-1</v>
      </c>
      <c r="BH367">
        <v>0</v>
      </c>
      <c r="BI367">
        <v>0</v>
      </c>
      <c r="BJ367" t="s">
        <v>205</v>
      </c>
      <c r="BK367">
        <v>1.88453</v>
      </c>
      <c r="BL367">
        <v>1.88144</v>
      </c>
      <c r="BM367">
        <v>1.88308</v>
      </c>
      <c r="BN367">
        <v>1.88175</v>
      </c>
      <c r="BO367">
        <v>1.8837</v>
      </c>
      <c r="BP367">
        <v>1.88305</v>
      </c>
      <c r="BQ367">
        <v>1.88473</v>
      </c>
      <c r="BR367">
        <v>1.88224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1262.39</v>
      </c>
      <c r="CJ367">
        <v>-0.708504</v>
      </c>
      <c r="CK367">
        <v>3.18288</v>
      </c>
      <c r="CL367">
        <v>6.19191</v>
      </c>
      <c r="CM367">
        <v>30.0004</v>
      </c>
      <c r="CN367">
        <v>6.01573</v>
      </c>
      <c r="CO367">
        <v>6.28302</v>
      </c>
      <c r="CP367">
        <v>-1</v>
      </c>
      <c r="CQ367">
        <v>0</v>
      </c>
      <c r="CR367">
        <v>100</v>
      </c>
      <c r="CS367">
        <v>-999.9</v>
      </c>
      <c r="CT367">
        <v>400</v>
      </c>
      <c r="CU367">
        <v>4.40882</v>
      </c>
      <c r="CV367">
        <v>104.415</v>
      </c>
      <c r="CW367">
        <v>103.833</v>
      </c>
    </row>
    <row r="368" spans="1:101">
      <c r="A368">
        <v>354</v>
      </c>
      <c r="B368">
        <v>1552399339.2</v>
      </c>
      <c r="C368">
        <v>960.100000143051</v>
      </c>
      <c r="D368" t="s">
        <v>918</v>
      </c>
      <c r="E368" t="s">
        <v>919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690</v>
      </c>
      <c r="N368" t="s">
        <v>691</v>
      </c>
      <c r="O368" t="s">
        <v>203</v>
      </c>
      <c r="Q368">
        <v>1552399339.2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273</v>
      </c>
      <c r="X368">
        <v>18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1552399339.2</v>
      </c>
      <c r="AH368">
        <v>402.758</v>
      </c>
      <c r="AI368">
        <v>451.475</v>
      </c>
      <c r="AJ368">
        <v>6.09756</v>
      </c>
      <c r="AK368">
        <v>3.0201</v>
      </c>
      <c r="AL368">
        <v>1475.86</v>
      </c>
      <c r="AM368">
        <v>99.989</v>
      </c>
      <c r="AN368">
        <v>0.0252743</v>
      </c>
      <c r="AO368">
        <v>2.1192</v>
      </c>
      <c r="AP368">
        <v>999.9</v>
      </c>
      <c r="AQ368">
        <v>999.9</v>
      </c>
      <c r="AR368">
        <v>10011.2</v>
      </c>
      <c r="AS368">
        <v>0</v>
      </c>
      <c r="AT368">
        <v>0.986073</v>
      </c>
      <c r="AU368">
        <v>0</v>
      </c>
      <c r="AV368" t="s">
        <v>204</v>
      </c>
      <c r="AW368">
        <v>0</v>
      </c>
      <c r="AX368">
        <v>-0.573</v>
      </c>
      <c r="AY368">
        <v>-0.068</v>
      </c>
      <c r="AZ368">
        <v>0</v>
      </c>
      <c r="BA368">
        <v>0</v>
      </c>
      <c r="BB368">
        <v>0</v>
      </c>
      <c r="BC368">
        <v>0</v>
      </c>
      <c r="BD368">
        <v>404.402195121951</v>
      </c>
      <c r="BE368">
        <v>1.52518393163377</v>
      </c>
      <c r="BF368">
        <v>0.452146905016549</v>
      </c>
      <c r="BG368">
        <v>-1</v>
      </c>
      <c r="BH368">
        <v>0</v>
      </c>
      <c r="BI368">
        <v>0</v>
      </c>
      <c r="BJ368" t="s">
        <v>205</v>
      </c>
      <c r="BK368">
        <v>1.88453</v>
      </c>
      <c r="BL368">
        <v>1.88145</v>
      </c>
      <c r="BM368">
        <v>1.88309</v>
      </c>
      <c r="BN368">
        <v>1.88177</v>
      </c>
      <c r="BO368">
        <v>1.8837</v>
      </c>
      <c r="BP368">
        <v>1.88305</v>
      </c>
      <c r="BQ368">
        <v>1.88473</v>
      </c>
      <c r="BR368">
        <v>1.88225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1256.19</v>
      </c>
      <c r="CJ368">
        <v>-0.708504</v>
      </c>
      <c r="CK368">
        <v>3.18451</v>
      </c>
      <c r="CL368">
        <v>6.19339</v>
      </c>
      <c r="CM368">
        <v>30.0003</v>
      </c>
      <c r="CN368">
        <v>6.01672</v>
      </c>
      <c r="CO368">
        <v>6.28437</v>
      </c>
      <c r="CP368">
        <v>-1</v>
      </c>
      <c r="CQ368">
        <v>0</v>
      </c>
      <c r="CR368">
        <v>100</v>
      </c>
      <c r="CS368">
        <v>-999.9</v>
      </c>
      <c r="CT368">
        <v>400</v>
      </c>
      <c r="CU368">
        <v>4.37851</v>
      </c>
      <c r="CV368">
        <v>104.414</v>
      </c>
      <c r="CW368">
        <v>103.832</v>
      </c>
    </row>
    <row r="369" spans="1:101">
      <c r="A369">
        <v>355</v>
      </c>
      <c r="B369">
        <v>1552399341.2</v>
      </c>
      <c r="C369">
        <v>962.100000143051</v>
      </c>
      <c r="D369" t="s">
        <v>920</v>
      </c>
      <c r="E369" t="s">
        <v>921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690</v>
      </c>
      <c r="N369" t="s">
        <v>691</v>
      </c>
      <c r="O369" t="s">
        <v>203</v>
      </c>
      <c r="Q369">
        <v>1552399341.2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277</v>
      </c>
      <c r="X369">
        <v>19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1552399341.2</v>
      </c>
      <c r="AH369">
        <v>402.788</v>
      </c>
      <c r="AI369">
        <v>451.448</v>
      </c>
      <c r="AJ369">
        <v>6.09862</v>
      </c>
      <c r="AK369">
        <v>3.01921</v>
      </c>
      <c r="AL369">
        <v>1475.82</v>
      </c>
      <c r="AM369">
        <v>99.988</v>
      </c>
      <c r="AN369">
        <v>0.0253522</v>
      </c>
      <c r="AO369">
        <v>2.12274</v>
      </c>
      <c r="AP369">
        <v>999.9</v>
      </c>
      <c r="AQ369">
        <v>999.9</v>
      </c>
      <c r="AR369">
        <v>9972.5</v>
      </c>
      <c r="AS369">
        <v>0</v>
      </c>
      <c r="AT369">
        <v>0.986073</v>
      </c>
      <c r="AU369">
        <v>0</v>
      </c>
      <c r="AV369" t="s">
        <v>204</v>
      </c>
      <c r="AW369">
        <v>0</v>
      </c>
      <c r="AX369">
        <v>-0.573</v>
      </c>
      <c r="AY369">
        <v>-0.068</v>
      </c>
      <c r="AZ369">
        <v>0</v>
      </c>
      <c r="BA369">
        <v>0</v>
      </c>
      <c r="BB369">
        <v>0</v>
      </c>
      <c r="BC369">
        <v>0</v>
      </c>
      <c r="BD369">
        <v>404.454300813008</v>
      </c>
      <c r="BE369">
        <v>1.53153287375356</v>
      </c>
      <c r="BF369">
        <v>0.45406267134784</v>
      </c>
      <c r="BG369">
        <v>-1</v>
      </c>
      <c r="BH369">
        <v>0</v>
      </c>
      <c r="BI369">
        <v>0</v>
      </c>
      <c r="BJ369" t="s">
        <v>205</v>
      </c>
      <c r="BK369">
        <v>1.88457</v>
      </c>
      <c r="BL369">
        <v>1.88146</v>
      </c>
      <c r="BM369">
        <v>1.88309</v>
      </c>
      <c r="BN369">
        <v>1.8818</v>
      </c>
      <c r="BO369">
        <v>1.8837</v>
      </c>
      <c r="BP369">
        <v>1.88304</v>
      </c>
      <c r="BQ369">
        <v>1.88473</v>
      </c>
      <c r="BR369">
        <v>1.88223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1252.71</v>
      </c>
      <c r="CJ369">
        <v>-0.708504</v>
      </c>
      <c r="CK369">
        <v>3.18546</v>
      </c>
      <c r="CL369">
        <v>6.19514</v>
      </c>
      <c r="CM369">
        <v>30.0004</v>
      </c>
      <c r="CN369">
        <v>6.01772</v>
      </c>
      <c r="CO369">
        <v>6.28577</v>
      </c>
      <c r="CP369">
        <v>-1</v>
      </c>
      <c r="CQ369">
        <v>0</v>
      </c>
      <c r="CR369">
        <v>100</v>
      </c>
      <c r="CS369">
        <v>-999.9</v>
      </c>
      <c r="CT369">
        <v>400</v>
      </c>
      <c r="CU369">
        <v>4.34966</v>
      </c>
      <c r="CV369">
        <v>104.414</v>
      </c>
      <c r="CW369">
        <v>103.831</v>
      </c>
    </row>
    <row r="370" spans="1:101">
      <c r="A370">
        <v>356</v>
      </c>
      <c r="B370">
        <v>1552399343.2</v>
      </c>
      <c r="C370">
        <v>964.100000143051</v>
      </c>
      <c r="D370" t="s">
        <v>922</v>
      </c>
      <c r="E370" t="s">
        <v>923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690</v>
      </c>
      <c r="N370" t="s">
        <v>691</v>
      </c>
      <c r="O370" t="s">
        <v>203</v>
      </c>
      <c r="Q370">
        <v>1552399343.2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265</v>
      </c>
      <c r="X370">
        <v>18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1552399343.2</v>
      </c>
      <c r="AH370">
        <v>402.816</v>
      </c>
      <c r="AI370">
        <v>451.421</v>
      </c>
      <c r="AJ370">
        <v>6.0996</v>
      </c>
      <c r="AK370">
        <v>3.01873</v>
      </c>
      <c r="AL370">
        <v>1476.45</v>
      </c>
      <c r="AM370">
        <v>99.9881</v>
      </c>
      <c r="AN370">
        <v>0.0255183</v>
      </c>
      <c r="AO370">
        <v>2.12186</v>
      </c>
      <c r="AP370">
        <v>999.9</v>
      </c>
      <c r="AQ370">
        <v>999.9</v>
      </c>
      <c r="AR370">
        <v>9975</v>
      </c>
      <c r="AS370">
        <v>0</v>
      </c>
      <c r="AT370">
        <v>0.986073</v>
      </c>
      <c r="AU370">
        <v>0</v>
      </c>
      <c r="AV370" t="s">
        <v>204</v>
      </c>
      <c r="AW370">
        <v>0</v>
      </c>
      <c r="AX370">
        <v>-0.573</v>
      </c>
      <c r="AY370">
        <v>-0.068</v>
      </c>
      <c r="AZ370">
        <v>0</v>
      </c>
      <c r="BA370">
        <v>0</v>
      </c>
      <c r="BB370">
        <v>0</v>
      </c>
      <c r="BC370">
        <v>0</v>
      </c>
      <c r="BD370">
        <v>404.504796747967</v>
      </c>
      <c r="BE370">
        <v>1.53207717389891</v>
      </c>
      <c r="BF370">
        <v>0.454225848329044</v>
      </c>
      <c r="BG370">
        <v>-1</v>
      </c>
      <c r="BH370">
        <v>0</v>
      </c>
      <c r="BI370">
        <v>0</v>
      </c>
      <c r="BJ370" t="s">
        <v>205</v>
      </c>
      <c r="BK370">
        <v>1.88456</v>
      </c>
      <c r="BL370">
        <v>1.88146</v>
      </c>
      <c r="BM370">
        <v>1.88309</v>
      </c>
      <c r="BN370">
        <v>1.88178</v>
      </c>
      <c r="BO370">
        <v>1.8837</v>
      </c>
      <c r="BP370">
        <v>1.88306</v>
      </c>
      <c r="BQ370">
        <v>1.88474</v>
      </c>
      <c r="BR370">
        <v>1.88223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1261.97</v>
      </c>
      <c r="CJ370">
        <v>-0.708503</v>
      </c>
      <c r="CK370">
        <v>3.18632</v>
      </c>
      <c r="CL370">
        <v>6.19663</v>
      </c>
      <c r="CM370">
        <v>30.0004</v>
      </c>
      <c r="CN370">
        <v>6.01871</v>
      </c>
      <c r="CO370">
        <v>6.28727</v>
      </c>
      <c r="CP370">
        <v>-1</v>
      </c>
      <c r="CQ370">
        <v>0</v>
      </c>
      <c r="CR370">
        <v>100</v>
      </c>
      <c r="CS370">
        <v>-999.9</v>
      </c>
      <c r="CT370">
        <v>400</v>
      </c>
      <c r="CU370">
        <v>4.322</v>
      </c>
      <c r="CV370">
        <v>104.413</v>
      </c>
      <c r="CW370">
        <v>103.831</v>
      </c>
    </row>
    <row r="371" spans="1:101">
      <c r="A371">
        <v>357</v>
      </c>
      <c r="B371">
        <v>1552399345.2</v>
      </c>
      <c r="C371">
        <v>966.100000143051</v>
      </c>
      <c r="D371" t="s">
        <v>924</v>
      </c>
      <c r="E371" t="s">
        <v>925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690</v>
      </c>
      <c r="N371" t="s">
        <v>691</v>
      </c>
      <c r="O371" t="s">
        <v>203</v>
      </c>
      <c r="Q371">
        <v>1552399345.2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272</v>
      </c>
      <c r="X371">
        <v>18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1552399345.2</v>
      </c>
      <c r="AH371">
        <v>402.844</v>
      </c>
      <c r="AI371">
        <v>451.409</v>
      </c>
      <c r="AJ371">
        <v>6.10086</v>
      </c>
      <c r="AK371">
        <v>3.01808</v>
      </c>
      <c r="AL371">
        <v>1476.22</v>
      </c>
      <c r="AM371">
        <v>99.988</v>
      </c>
      <c r="AN371">
        <v>0.0255686</v>
      </c>
      <c r="AO371">
        <v>2.122</v>
      </c>
      <c r="AP371">
        <v>999.9</v>
      </c>
      <c r="AQ371">
        <v>999.9</v>
      </c>
      <c r="AR371">
        <v>9997.5</v>
      </c>
      <c r="AS371">
        <v>0</v>
      </c>
      <c r="AT371">
        <v>0.986073</v>
      </c>
      <c r="AU371">
        <v>0</v>
      </c>
      <c r="AV371" t="s">
        <v>204</v>
      </c>
      <c r="AW371">
        <v>0</v>
      </c>
      <c r="AX371">
        <v>-0.573</v>
      </c>
      <c r="AY371">
        <v>-0.068</v>
      </c>
      <c r="AZ371">
        <v>0</v>
      </c>
      <c r="BA371">
        <v>0</v>
      </c>
      <c r="BB371">
        <v>0</v>
      </c>
      <c r="BC371">
        <v>0</v>
      </c>
      <c r="BD371">
        <v>404.554382113821</v>
      </c>
      <c r="BE371">
        <v>1.53262781747851</v>
      </c>
      <c r="BF371">
        <v>0.454389334158669</v>
      </c>
      <c r="BG371">
        <v>-1</v>
      </c>
      <c r="BH371">
        <v>0</v>
      </c>
      <c r="BI371">
        <v>0</v>
      </c>
      <c r="BJ371" t="s">
        <v>205</v>
      </c>
      <c r="BK371">
        <v>1.88452</v>
      </c>
      <c r="BL371">
        <v>1.88145</v>
      </c>
      <c r="BM371">
        <v>1.88309</v>
      </c>
      <c r="BN371">
        <v>1.88177</v>
      </c>
      <c r="BO371">
        <v>1.8837</v>
      </c>
      <c r="BP371">
        <v>1.88307</v>
      </c>
      <c r="BQ371">
        <v>1.88473</v>
      </c>
      <c r="BR371">
        <v>1.88227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1257.06</v>
      </c>
      <c r="CJ371">
        <v>-0.708503</v>
      </c>
      <c r="CK371">
        <v>3.18774</v>
      </c>
      <c r="CL371">
        <v>6.19833</v>
      </c>
      <c r="CM371">
        <v>30.0003</v>
      </c>
      <c r="CN371">
        <v>6.0197</v>
      </c>
      <c r="CO371">
        <v>6.28877</v>
      </c>
      <c r="CP371">
        <v>-1</v>
      </c>
      <c r="CQ371">
        <v>0</v>
      </c>
      <c r="CR371">
        <v>100</v>
      </c>
      <c r="CS371">
        <v>-999.9</v>
      </c>
      <c r="CT371">
        <v>400</v>
      </c>
      <c r="CU371">
        <v>4.29015</v>
      </c>
      <c r="CV371">
        <v>104.412</v>
      </c>
      <c r="CW371">
        <v>103.831</v>
      </c>
    </row>
    <row r="372" spans="1:101">
      <c r="A372">
        <v>358</v>
      </c>
      <c r="B372">
        <v>1552399347.2</v>
      </c>
      <c r="C372">
        <v>968.100000143051</v>
      </c>
      <c r="D372" t="s">
        <v>926</v>
      </c>
      <c r="E372" t="s">
        <v>927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690</v>
      </c>
      <c r="N372" t="s">
        <v>691</v>
      </c>
      <c r="O372" t="s">
        <v>203</v>
      </c>
      <c r="Q372">
        <v>1552399347.2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277</v>
      </c>
      <c r="X372">
        <v>19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1552399347.2</v>
      </c>
      <c r="AH372">
        <v>402.919</v>
      </c>
      <c r="AI372">
        <v>451.395</v>
      </c>
      <c r="AJ372">
        <v>6.10126</v>
      </c>
      <c r="AK372">
        <v>3.01798</v>
      </c>
      <c r="AL372">
        <v>1475.78</v>
      </c>
      <c r="AM372">
        <v>99.9883</v>
      </c>
      <c r="AN372">
        <v>0.0254949</v>
      </c>
      <c r="AO372">
        <v>2.1191</v>
      </c>
      <c r="AP372">
        <v>999.9</v>
      </c>
      <c r="AQ372">
        <v>999.9</v>
      </c>
      <c r="AR372">
        <v>10014.4</v>
      </c>
      <c r="AS372">
        <v>0</v>
      </c>
      <c r="AT372">
        <v>0.986073</v>
      </c>
      <c r="AU372">
        <v>0</v>
      </c>
      <c r="AV372" t="s">
        <v>204</v>
      </c>
      <c r="AW372">
        <v>0</v>
      </c>
      <c r="AX372">
        <v>-0.573</v>
      </c>
      <c r="AY372">
        <v>-0.068</v>
      </c>
      <c r="AZ372">
        <v>0</v>
      </c>
      <c r="BA372">
        <v>0</v>
      </c>
      <c r="BB372">
        <v>0</v>
      </c>
      <c r="BC372">
        <v>0</v>
      </c>
      <c r="BD372">
        <v>404.604073170732</v>
      </c>
      <c r="BE372">
        <v>1.5337349014794</v>
      </c>
      <c r="BF372">
        <v>0.454710399585905</v>
      </c>
      <c r="BG372">
        <v>-1</v>
      </c>
      <c r="BH372">
        <v>0</v>
      </c>
      <c r="BI372">
        <v>0</v>
      </c>
      <c r="BJ372" t="s">
        <v>205</v>
      </c>
      <c r="BK372">
        <v>1.88451</v>
      </c>
      <c r="BL372">
        <v>1.88144</v>
      </c>
      <c r="BM372">
        <v>1.88309</v>
      </c>
      <c r="BN372">
        <v>1.88179</v>
      </c>
      <c r="BO372">
        <v>1.8837</v>
      </c>
      <c r="BP372">
        <v>1.88307</v>
      </c>
      <c r="BQ372">
        <v>1.88473</v>
      </c>
      <c r="BR372">
        <v>1.88229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1252.51</v>
      </c>
      <c r="CJ372">
        <v>-0.708503</v>
      </c>
      <c r="CK372">
        <v>3.18924</v>
      </c>
      <c r="CL372">
        <v>6.19987</v>
      </c>
      <c r="CM372">
        <v>30.0004</v>
      </c>
      <c r="CN372">
        <v>6.02069</v>
      </c>
      <c r="CO372">
        <v>6.29001</v>
      </c>
      <c r="CP372">
        <v>-1</v>
      </c>
      <c r="CQ372">
        <v>0</v>
      </c>
      <c r="CR372">
        <v>100</v>
      </c>
      <c r="CS372">
        <v>-999.9</v>
      </c>
      <c r="CT372">
        <v>400</v>
      </c>
      <c r="CU372">
        <v>4.26546</v>
      </c>
      <c r="CV372">
        <v>104.411</v>
      </c>
      <c r="CW372">
        <v>103.831</v>
      </c>
    </row>
    <row r="373" spans="1:101">
      <c r="A373">
        <v>359</v>
      </c>
      <c r="B373">
        <v>1552399392.2</v>
      </c>
      <c r="C373">
        <v>1013.10000014305</v>
      </c>
      <c r="D373" t="s">
        <v>928</v>
      </c>
      <c r="E373" t="s">
        <v>929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930</v>
      </c>
      <c r="N373" t="s">
        <v>931</v>
      </c>
      <c r="O373" t="s">
        <v>203</v>
      </c>
      <c r="Q373">
        <v>1552399392.2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294</v>
      </c>
      <c r="X373">
        <v>20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1552399392.2</v>
      </c>
      <c r="AH373">
        <v>401.584</v>
      </c>
      <c r="AI373">
        <v>450.936</v>
      </c>
      <c r="AJ373">
        <v>4.38778</v>
      </c>
      <c r="AK373">
        <v>3.0123</v>
      </c>
      <c r="AL373">
        <v>1478.54</v>
      </c>
      <c r="AM373">
        <v>99.9846</v>
      </c>
      <c r="AN373">
        <v>0.0253228</v>
      </c>
      <c r="AO373">
        <v>1.76942</v>
      </c>
      <c r="AP373">
        <v>999.9</v>
      </c>
      <c r="AQ373">
        <v>999.9</v>
      </c>
      <c r="AR373">
        <v>9986.25</v>
      </c>
      <c r="AS373">
        <v>0</v>
      </c>
      <c r="AT373">
        <v>454.801</v>
      </c>
      <c r="AU373">
        <v>0</v>
      </c>
      <c r="AV373" t="s">
        <v>204</v>
      </c>
      <c r="AW373">
        <v>0</v>
      </c>
      <c r="AX373">
        <v>-0.573</v>
      </c>
      <c r="AY373">
        <v>-0.068</v>
      </c>
      <c r="AZ373">
        <v>0</v>
      </c>
      <c r="BA373">
        <v>0</v>
      </c>
      <c r="BB373">
        <v>0</v>
      </c>
      <c r="BC373">
        <v>0</v>
      </c>
      <c r="BD373">
        <v>404.609235772358</v>
      </c>
      <c r="BE373">
        <v>-2.27354150458829</v>
      </c>
      <c r="BF373">
        <v>0.820540591994438</v>
      </c>
      <c r="BG373">
        <v>-1</v>
      </c>
      <c r="BH373">
        <v>0</v>
      </c>
      <c r="BI373">
        <v>0</v>
      </c>
      <c r="BJ373" t="s">
        <v>205</v>
      </c>
      <c r="BK373">
        <v>1.8845</v>
      </c>
      <c r="BL373">
        <v>1.88151</v>
      </c>
      <c r="BM373">
        <v>1.88306</v>
      </c>
      <c r="BN373">
        <v>1.88175</v>
      </c>
      <c r="BO373">
        <v>1.8837</v>
      </c>
      <c r="BP373">
        <v>1.88302</v>
      </c>
      <c r="BQ373">
        <v>1.88475</v>
      </c>
      <c r="BR373">
        <v>1.88223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1240.64</v>
      </c>
      <c r="CJ373">
        <v>-0.791533</v>
      </c>
      <c r="CK373">
        <v>3.16205</v>
      </c>
      <c r="CL373">
        <v>6.23749</v>
      </c>
      <c r="CM373">
        <v>30.0002</v>
      </c>
      <c r="CN373">
        <v>6.04296</v>
      </c>
      <c r="CO373">
        <v>6.32646</v>
      </c>
      <c r="CP373">
        <v>-1</v>
      </c>
      <c r="CQ373">
        <v>0</v>
      </c>
      <c r="CR373">
        <v>100</v>
      </c>
      <c r="CS373">
        <v>-999.9</v>
      </c>
      <c r="CT373">
        <v>400</v>
      </c>
      <c r="CU373">
        <v>4.26161</v>
      </c>
      <c r="CV373">
        <v>104.419</v>
      </c>
      <c r="CW373">
        <v>103.835</v>
      </c>
    </row>
    <row r="374" spans="1:101">
      <c r="A374">
        <v>360</v>
      </c>
      <c r="B374">
        <v>1552399394.2</v>
      </c>
      <c r="C374">
        <v>1015.10000014305</v>
      </c>
      <c r="D374" t="s">
        <v>932</v>
      </c>
      <c r="E374" t="s">
        <v>933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930</v>
      </c>
      <c r="N374" t="s">
        <v>931</v>
      </c>
      <c r="O374" t="s">
        <v>203</v>
      </c>
      <c r="Q374">
        <v>1552399394.2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288</v>
      </c>
      <c r="X374">
        <v>19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1552399394.2</v>
      </c>
      <c r="AH374">
        <v>401.441</v>
      </c>
      <c r="AI374">
        <v>450.932</v>
      </c>
      <c r="AJ374">
        <v>4.633</v>
      </c>
      <c r="AK374">
        <v>3.01193</v>
      </c>
      <c r="AL374">
        <v>1478.12</v>
      </c>
      <c r="AM374">
        <v>99.985</v>
      </c>
      <c r="AN374">
        <v>0.025499</v>
      </c>
      <c r="AO374">
        <v>1.96625</v>
      </c>
      <c r="AP374">
        <v>999.9</v>
      </c>
      <c r="AQ374">
        <v>999.9</v>
      </c>
      <c r="AR374">
        <v>10013.1</v>
      </c>
      <c r="AS374">
        <v>0</v>
      </c>
      <c r="AT374">
        <v>473.049</v>
      </c>
      <c r="AU374">
        <v>0</v>
      </c>
      <c r="AV374" t="s">
        <v>204</v>
      </c>
      <c r="AW374">
        <v>0</v>
      </c>
      <c r="AX374">
        <v>-0.573</v>
      </c>
      <c r="AY374">
        <v>-0.068</v>
      </c>
      <c r="AZ374">
        <v>0</v>
      </c>
      <c r="BA374">
        <v>0</v>
      </c>
      <c r="BB374">
        <v>0</v>
      </c>
      <c r="BC374">
        <v>0</v>
      </c>
      <c r="BD374">
        <v>404.555569105691</v>
      </c>
      <c r="BE374">
        <v>-2.43065330048215</v>
      </c>
      <c r="BF374">
        <v>0.847089143822613</v>
      </c>
      <c r="BG374">
        <v>-1</v>
      </c>
      <c r="BH374">
        <v>0</v>
      </c>
      <c r="BI374">
        <v>0</v>
      </c>
      <c r="BJ374" t="s">
        <v>205</v>
      </c>
      <c r="BK374">
        <v>1.88451</v>
      </c>
      <c r="BL374">
        <v>1.8815</v>
      </c>
      <c r="BM374">
        <v>1.88307</v>
      </c>
      <c r="BN374">
        <v>1.88177</v>
      </c>
      <c r="BO374">
        <v>1.8837</v>
      </c>
      <c r="BP374">
        <v>1.88303</v>
      </c>
      <c r="BQ374">
        <v>1.88476</v>
      </c>
      <c r="BR374">
        <v>1.88221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1244.92</v>
      </c>
      <c r="CJ374">
        <v>-0.793662</v>
      </c>
      <c r="CK374">
        <v>3.16211</v>
      </c>
      <c r="CL374">
        <v>6.23918</v>
      </c>
      <c r="CM374">
        <v>30.0001</v>
      </c>
      <c r="CN374">
        <v>6.04617</v>
      </c>
      <c r="CO374">
        <v>6.32835</v>
      </c>
      <c r="CP374">
        <v>-1</v>
      </c>
      <c r="CQ374">
        <v>0</v>
      </c>
      <c r="CR374">
        <v>100</v>
      </c>
      <c r="CS374">
        <v>-999.9</v>
      </c>
      <c r="CT374">
        <v>400</v>
      </c>
      <c r="CU374">
        <v>4.26161</v>
      </c>
      <c r="CV374">
        <v>104.416</v>
      </c>
      <c r="CW374">
        <v>103.835</v>
      </c>
    </row>
    <row r="375" spans="1:101">
      <c r="A375">
        <v>361</v>
      </c>
      <c r="B375">
        <v>1552399396.2</v>
      </c>
      <c r="C375">
        <v>1017.10000014305</v>
      </c>
      <c r="D375" t="s">
        <v>934</v>
      </c>
      <c r="E375" t="s">
        <v>935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930</v>
      </c>
      <c r="N375" t="s">
        <v>931</v>
      </c>
      <c r="O375" t="s">
        <v>203</v>
      </c>
      <c r="Q375">
        <v>1552399396.2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277</v>
      </c>
      <c r="X375">
        <v>19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1552399396.2</v>
      </c>
      <c r="AH375">
        <v>401.314</v>
      </c>
      <c r="AI375">
        <v>450.925</v>
      </c>
      <c r="AJ375">
        <v>4.86497</v>
      </c>
      <c r="AK375">
        <v>3.01176</v>
      </c>
      <c r="AL375">
        <v>1477.96</v>
      </c>
      <c r="AM375">
        <v>99.984</v>
      </c>
      <c r="AN375">
        <v>0.0258204</v>
      </c>
      <c r="AO375">
        <v>2.12204</v>
      </c>
      <c r="AP375">
        <v>999.9</v>
      </c>
      <c r="AQ375">
        <v>999.9</v>
      </c>
      <c r="AR375">
        <v>10005.6</v>
      </c>
      <c r="AS375">
        <v>0</v>
      </c>
      <c r="AT375">
        <v>479.637</v>
      </c>
      <c r="AU375">
        <v>0</v>
      </c>
      <c r="AV375" t="s">
        <v>204</v>
      </c>
      <c r="AW375">
        <v>0</v>
      </c>
      <c r="AX375">
        <v>-0.573</v>
      </c>
      <c r="AY375">
        <v>-0.068</v>
      </c>
      <c r="AZ375">
        <v>0</v>
      </c>
      <c r="BA375">
        <v>0</v>
      </c>
      <c r="BB375">
        <v>0</v>
      </c>
      <c r="BC375">
        <v>0</v>
      </c>
      <c r="BD375">
        <v>404.499666666667</v>
      </c>
      <c r="BE375">
        <v>-2.56968579693313</v>
      </c>
      <c r="BF375">
        <v>0.870830709530416</v>
      </c>
      <c r="BG375">
        <v>-1</v>
      </c>
      <c r="BH375">
        <v>0</v>
      </c>
      <c r="BI375">
        <v>0</v>
      </c>
      <c r="BJ375" t="s">
        <v>205</v>
      </c>
      <c r="BK375">
        <v>1.88454</v>
      </c>
      <c r="BL375">
        <v>1.88151</v>
      </c>
      <c r="BM375">
        <v>1.88309</v>
      </c>
      <c r="BN375">
        <v>1.88178</v>
      </c>
      <c r="BO375">
        <v>1.88371</v>
      </c>
      <c r="BP375">
        <v>1.88304</v>
      </c>
      <c r="BQ375">
        <v>1.88476</v>
      </c>
      <c r="BR375">
        <v>1.88222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1254.82</v>
      </c>
      <c r="CJ375">
        <v>-0.793662</v>
      </c>
      <c r="CK375">
        <v>3.16308</v>
      </c>
      <c r="CL375">
        <v>6.24073</v>
      </c>
      <c r="CM375">
        <v>30</v>
      </c>
      <c r="CN375">
        <v>6.049</v>
      </c>
      <c r="CO375">
        <v>6.32995</v>
      </c>
      <c r="CP375">
        <v>-1</v>
      </c>
      <c r="CQ375">
        <v>0</v>
      </c>
      <c r="CR375">
        <v>100</v>
      </c>
      <c r="CS375">
        <v>-999.9</v>
      </c>
      <c r="CT375">
        <v>400</v>
      </c>
      <c r="CU375">
        <v>4.26161</v>
      </c>
      <c r="CV375">
        <v>104.414</v>
      </c>
      <c r="CW375">
        <v>103.833</v>
      </c>
    </row>
    <row r="376" spans="1:101">
      <c r="A376">
        <v>362</v>
      </c>
      <c r="B376">
        <v>1552399398.2</v>
      </c>
      <c r="C376">
        <v>1019.10000014305</v>
      </c>
      <c r="D376" t="s">
        <v>936</v>
      </c>
      <c r="E376" t="s">
        <v>937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930</v>
      </c>
      <c r="N376" t="s">
        <v>931</v>
      </c>
      <c r="O376" t="s">
        <v>203</v>
      </c>
      <c r="Q376">
        <v>1552399398.2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283</v>
      </c>
      <c r="X376">
        <v>19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1552399398.2</v>
      </c>
      <c r="AH376">
        <v>401.198</v>
      </c>
      <c r="AI376">
        <v>450.91</v>
      </c>
      <c r="AJ376">
        <v>5.07002</v>
      </c>
      <c r="AK376">
        <v>3.01166</v>
      </c>
      <c r="AL376">
        <v>1477.76</v>
      </c>
      <c r="AM376">
        <v>99.9826</v>
      </c>
      <c r="AN376">
        <v>0.0255879</v>
      </c>
      <c r="AO376">
        <v>2.23439</v>
      </c>
      <c r="AP376">
        <v>999.9</v>
      </c>
      <c r="AQ376">
        <v>999.9</v>
      </c>
      <c r="AR376">
        <v>10004.4</v>
      </c>
      <c r="AS376">
        <v>0</v>
      </c>
      <c r="AT376">
        <v>481.557</v>
      </c>
      <c r="AU376">
        <v>0</v>
      </c>
      <c r="AV376" t="s">
        <v>204</v>
      </c>
      <c r="AW376">
        <v>0</v>
      </c>
      <c r="AX376">
        <v>-0.573</v>
      </c>
      <c r="AY376">
        <v>-0.068</v>
      </c>
      <c r="AZ376">
        <v>0</v>
      </c>
      <c r="BA376">
        <v>0</v>
      </c>
      <c r="BB376">
        <v>0</v>
      </c>
      <c r="BC376">
        <v>0</v>
      </c>
      <c r="BD376">
        <v>404.440406504065</v>
      </c>
      <c r="BE376">
        <v>-2.67624494442654</v>
      </c>
      <c r="BF376">
        <v>0.889653214957675</v>
      </c>
      <c r="BG376">
        <v>-1</v>
      </c>
      <c r="BH376">
        <v>0</v>
      </c>
      <c r="BI376">
        <v>0</v>
      </c>
      <c r="BJ376" t="s">
        <v>205</v>
      </c>
      <c r="BK376">
        <v>1.88455</v>
      </c>
      <c r="BL376">
        <v>1.88149</v>
      </c>
      <c r="BM376">
        <v>1.88309</v>
      </c>
      <c r="BN376">
        <v>1.88177</v>
      </c>
      <c r="BO376">
        <v>1.88371</v>
      </c>
      <c r="BP376">
        <v>1.88305</v>
      </c>
      <c r="BQ376">
        <v>1.88475</v>
      </c>
      <c r="BR376">
        <v>1.88223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1248.88</v>
      </c>
      <c r="CJ376">
        <v>-0.793661</v>
      </c>
      <c r="CK376">
        <v>3.16472</v>
      </c>
      <c r="CL376">
        <v>6.24203</v>
      </c>
      <c r="CM376">
        <v>30</v>
      </c>
      <c r="CN376">
        <v>6.0513</v>
      </c>
      <c r="CO376">
        <v>6.33144</v>
      </c>
      <c r="CP376">
        <v>-1</v>
      </c>
      <c r="CQ376">
        <v>0</v>
      </c>
      <c r="CR376">
        <v>100</v>
      </c>
      <c r="CS376">
        <v>-999.9</v>
      </c>
      <c r="CT376">
        <v>400</v>
      </c>
      <c r="CU376">
        <v>4.26161</v>
      </c>
      <c r="CV376">
        <v>104.412</v>
      </c>
      <c r="CW376">
        <v>103.832</v>
      </c>
    </row>
    <row r="377" spans="1:101">
      <c r="A377">
        <v>363</v>
      </c>
      <c r="B377">
        <v>1552399400.2</v>
      </c>
      <c r="C377">
        <v>1021.10000014305</v>
      </c>
      <c r="D377" t="s">
        <v>938</v>
      </c>
      <c r="E377" t="s">
        <v>939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930</v>
      </c>
      <c r="N377" t="s">
        <v>931</v>
      </c>
      <c r="O377" t="s">
        <v>203</v>
      </c>
      <c r="Q377">
        <v>1552399400.2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274</v>
      </c>
      <c r="X377">
        <v>19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1552399400.2</v>
      </c>
      <c r="AH377">
        <v>401.063</v>
      </c>
      <c r="AI377">
        <v>450.866</v>
      </c>
      <c r="AJ377">
        <v>5.22373</v>
      </c>
      <c r="AK377">
        <v>3.01137</v>
      </c>
      <c r="AL377">
        <v>1477.77</v>
      </c>
      <c r="AM377">
        <v>99.9844</v>
      </c>
      <c r="AN377">
        <v>0.0255871</v>
      </c>
      <c r="AO377">
        <v>2.30247</v>
      </c>
      <c r="AP377">
        <v>999.9</v>
      </c>
      <c r="AQ377">
        <v>999.9</v>
      </c>
      <c r="AR377">
        <v>10038.1</v>
      </c>
      <c r="AS377">
        <v>0</v>
      </c>
      <c r="AT377">
        <v>483.236</v>
      </c>
      <c r="AU377">
        <v>0</v>
      </c>
      <c r="AV377" t="s">
        <v>204</v>
      </c>
      <c r="AW377">
        <v>0</v>
      </c>
      <c r="AX377">
        <v>-0.573</v>
      </c>
      <c r="AY377">
        <v>-0.068</v>
      </c>
      <c r="AZ377">
        <v>0</v>
      </c>
      <c r="BA377">
        <v>0</v>
      </c>
      <c r="BB377">
        <v>0</v>
      </c>
      <c r="BC377">
        <v>0</v>
      </c>
      <c r="BD377">
        <v>404.377178861789</v>
      </c>
      <c r="BE377">
        <v>-2.75394755011347</v>
      </c>
      <c r="BF377">
        <v>0.904017321516549</v>
      </c>
      <c r="BG377">
        <v>-1</v>
      </c>
      <c r="BH377">
        <v>0</v>
      </c>
      <c r="BI377">
        <v>0</v>
      </c>
      <c r="BJ377" t="s">
        <v>205</v>
      </c>
      <c r="BK377">
        <v>1.88455</v>
      </c>
      <c r="BL377">
        <v>1.88147</v>
      </c>
      <c r="BM377">
        <v>1.88309</v>
      </c>
      <c r="BN377">
        <v>1.88177</v>
      </c>
      <c r="BO377">
        <v>1.8837</v>
      </c>
      <c r="BP377">
        <v>1.88306</v>
      </c>
      <c r="BQ377">
        <v>1.88475</v>
      </c>
      <c r="BR377">
        <v>1.88221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1256.21</v>
      </c>
      <c r="CJ377">
        <v>-0.793661</v>
      </c>
      <c r="CK377">
        <v>3.16674</v>
      </c>
      <c r="CL377">
        <v>6.24347</v>
      </c>
      <c r="CM377">
        <v>29.9999</v>
      </c>
      <c r="CN377">
        <v>6.05328</v>
      </c>
      <c r="CO377">
        <v>6.33294</v>
      </c>
      <c r="CP377">
        <v>-1</v>
      </c>
      <c r="CQ377">
        <v>0</v>
      </c>
      <c r="CR377">
        <v>100</v>
      </c>
      <c r="CS377">
        <v>-999.9</v>
      </c>
      <c r="CT377">
        <v>400</v>
      </c>
      <c r="CU377">
        <v>4.26161</v>
      </c>
      <c r="CV377">
        <v>104.41</v>
      </c>
      <c r="CW377">
        <v>103.831</v>
      </c>
    </row>
    <row r="378" spans="1:101">
      <c r="A378">
        <v>364</v>
      </c>
      <c r="B378">
        <v>1552399402.2</v>
      </c>
      <c r="C378">
        <v>1023.10000014305</v>
      </c>
      <c r="D378" t="s">
        <v>940</v>
      </c>
      <c r="E378" t="s">
        <v>941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930</v>
      </c>
      <c r="N378" t="s">
        <v>931</v>
      </c>
      <c r="O378" t="s">
        <v>203</v>
      </c>
      <c r="Q378">
        <v>1552399402.2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263</v>
      </c>
      <c r="X378">
        <v>18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1552399402.2</v>
      </c>
      <c r="AH378">
        <v>400.935</v>
      </c>
      <c r="AI378">
        <v>450.822</v>
      </c>
      <c r="AJ378">
        <v>5.35081</v>
      </c>
      <c r="AK378">
        <v>3.0114</v>
      </c>
      <c r="AL378">
        <v>1477.67</v>
      </c>
      <c r="AM378">
        <v>99.9855</v>
      </c>
      <c r="AN378">
        <v>0.0257261</v>
      </c>
      <c r="AO378">
        <v>2.34761</v>
      </c>
      <c r="AP378">
        <v>999.9</v>
      </c>
      <c r="AQ378">
        <v>999.9</v>
      </c>
      <c r="AR378">
        <v>10002.5</v>
      </c>
      <c r="AS378">
        <v>0</v>
      </c>
      <c r="AT378">
        <v>484.11</v>
      </c>
      <c r="AU378">
        <v>0</v>
      </c>
      <c r="AV378" t="s">
        <v>204</v>
      </c>
      <c r="AW378">
        <v>0</v>
      </c>
      <c r="AX378">
        <v>-0.573</v>
      </c>
      <c r="AY378">
        <v>-0.068</v>
      </c>
      <c r="AZ378">
        <v>0</v>
      </c>
      <c r="BA378">
        <v>0</v>
      </c>
      <c r="BB378">
        <v>0</v>
      </c>
      <c r="BC378">
        <v>0</v>
      </c>
      <c r="BD378">
        <v>404.309796747967</v>
      </c>
      <c r="BE378">
        <v>-2.8124671459928</v>
      </c>
      <c r="BF378">
        <v>0.915485769666011</v>
      </c>
      <c r="BG378">
        <v>-1</v>
      </c>
      <c r="BH378">
        <v>0</v>
      </c>
      <c r="BI378">
        <v>0</v>
      </c>
      <c r="BJ378" t="s">
        <v>205</v>
      </c>
      <c r="BK378">
        <v>1.88455</v>
      </c>
      <c r="BL378">
        <v>1.88147</v>
      </c>
      <c r="BM378">
        <v>1.88307</v>
      </c>
      <c r="BN378">
        <v>1.88177</v>
      </c>
      <c r="BO378">
        <v>1.8837</v>
      </c>
      <c r="BP378">
        <v>1.88305</v>
      </c>
      <c r="BQ378">
        <v>1.88477</v>
      </c>
      <c r="BR378">
        <v>1.88223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1264.42</v>
      </c>
      <c r="CJ378">
        <v>-0.793661</v>
      </c>
      <c r="CK378">
        <v>3.16896</v>
      </c>
      <c r="CL378">
        <v>6.24472</v>
      </c>
      <c r="CM378">
        <v>29.9999</v>
      </c>
      <c r="CN378">
        <v>6.05482</v>
      </c>
      <c r="CO378">
        <v>6.33444</v>
      </c>
      <c r="CP378">
        <v>-1</v>
      </c>
      <c r="CQ378">
        <v>0</v>
      </c>
      <c r="CR378">
        <v>100</v>
      </c>
      <c r="CS378">
        <v>-999.9</v>
      </c>
      <c r="CT378">
        <v>400</v>
      </c>
      <c r="CU378">
        <v>4.26161</v>
      </c>
      <c r="CV378">
        <v>104.408</v>
      </c>
      <c r="CW378">
        <v>103.83</v>
      </c>
    </row>
    <row r="379" spans="1:101">
      <c r="A379">
        <v>365</v>
      </c>
      <c r="B379">
        <v>1552399404.2</v>
      </c>
      <c r="C379">
        <v>1025.10000014305</v>
      </c>
      <c r="D379" t="s">
        <v>942</v>
      </c>
      <c r="E379" t="s">
        <v>943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930</v>
      </c>
      <c r="N379" t="s">
        <v>931</v>
      </c>
      <c r="O379" t="s">
        <v>203</v>
      </c>
      <c r="Q379">
        <v>1552399404.2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272</v>
      </c>
      <c r="X379">
        <v>18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1552399404.2</v>
      </c>
      <c r="AH379">
        <v>400.857</v>
      </c>
      <c r="AI379">
        <v>450.834</v>
      </c>
      <c r="AJ379">
        <v>5.46565</v>
      </c>
      <c r="AK379">
        <v>3.01143</v>
      </c>
      <c r="AL379">
        <v>1477.46</v>
      </c>
      <c r="AM379">
        <v>99.9848</v>
      </c>
      <c r="AN379">
        <v>0.0254498</v>
      </c>
      <c r="AO379">
        <v>2.38117</v>
      </c>
      <c r="AP379">
        <v>999.9</v>
      </c>
      <c r="AQ379">
        <v>999.9</v>
      </c>
      <c r="AR379">
        <v>9985.62</v>
      </c>
      <c r="AS379">
        <v>0</v>
      </c>
      <c r="AT379">
        <v>483.304</v>
      </c>
      <c r="AU379">
        <v>0</v>
      </c>
      <c r="AV379" t="s">
        <v>204</v>
      </c>
      <c r="AW379">
        <v>0</v>
      </c>
      <c r="AX379">
        <v>-0.573</v>
      </c>
      <c r="AY379">
        <v>-0.068</v>
      </c>
      <c r="AZ379">
        <v>0</v>
      </c>
      <c r="BA379">
        <v>0</v>
      </c>
      <c r="BB379">
        <v>0</v>
      </c>
      <c r="BC379">
        <v>0</v>
      </c>
      <c r="BD379">
        <v>404.239146341463</v>
      </c>
      <c r="BE379">
        <v>-2.85109684509897</v>
      </c>
      <c r="BF379">
        <v>0.923264979562539</v>
      </c>
      <c r="BG379">
        <v>-1</v>
      </c>
      <c r="BH379">
        <v>0</v>
      </c>
      <c r="BI379">
        <v>0</v>
      </c>
      <c r="BJ379" t="s">
        <v>205</v>
      </c>
      <c r="BK379">
        <v>1.88452</v>
      </c>
      <c r="BL379">
        <v>1.88148</v>
      </c>
      <c r="BM379">
        <v>1.88307</v>
      </c>
      <c r="BN379">
        <v>1.88178</v>
      </c>
      <c r="BO379">
        <v>1.8837</v>
      </c>
      <c r="BP379">
        <v>1.88305</v>
      </c>
      <c r="BQ379">
        <v>1.88476</v>
      </c>
      <c r="BR379">
        <v>1.88224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1257.5</v>
      </c>
      <c r="CJ379">
        <v>-0.793661</v>
      </c>
      <c r="CK379">
        <v>3.17144</v>
      </c>
      <c r="CL379">
        <v>6.24602</v>
      </c>
      <c r="CM379">
        <v>29.9999</v>
      </c>
      <c r="CN379">
        <v>6.05565</v>
      </c>
      <c r="CO379">
        <v>6.33593</v>
      </c>
      <c r="CP379">
        <v>-1</v>
      </c>
      <c r="CQ379">
        <v>0</v>
      </c>
      <c r="CR379">
        <v>100</v>
      </c>
      <c r="CS379">
        <v>-999.9</v>
      </c>
      <c r="CT379">
        <v>400</v>
      </c>
      <c r="CU379">
        <v>4.26161</v>
      </c>
      <c r="CV379">
        <v>104.407</v>
      </c>
      <c r="CW379">
        <v>103.83</v>
      </c>
    </row>
    <row r="380" spans="1:101">
      <c r="A380">
        <v>366</v>
      </c>
      <c r="B380">
        <v>1552399406.2</v>
      </c>
      <c r="C380">
        <v>1027.10000014305</v>
      </c>
      <c r="D380" t="s">
        <v>944</v>
      </c>
      <c r="E380" t="s">
        <v>945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930</v>
      </c>
      <c r="N380" t="s">
        <v>931</v>
      </c>
      <c r="O380" t="s">
        <v>203</v>
      </c>
      <c r="Q380">
        <v>1552399406.2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261</v>
      </c>
      <c r="X380">
        <v>18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1552399406.2</v>
      </c>
      <c r="AH380">
        <v>400.767</v>
      </c>
      <c r="AI380">
        <v>450.798</v>
      </c>
      <c r="AJ380">
        <v>5.56455</v>
      </c>
      <c r="AK380">
        <v>3.01123</v>
      </c>
      <c r="AL380">
        <v>1477.35</v>
      </c>
      <c r="AM380">
        <v>99.9838</v>
      </c>
      <c r="AN380">
        <v>0.02521</v>
      </c>
      <c r="AO380">
        <v>2.40874</v>
      </c>
      <c r="AP380">
        <v>999.9</v>
      </c>
      <c r="AQ380">
        <v>999.9</v>
      </c>
      <c r="AR380">
        <v>9996.25</v>
      </c>
      <c r="AS380">
        <v>0</v>
      </c>
      <c r="AT380">
        <v>481.88</v>
      </c>
      <c r="AU380">
        <v>0</v>
      </c>
      <c r="AV380" t="s">
        <v>204</v>
      </c>
      <c r="AW380">
        <v>0</v>
      </c>
      <c r="AX380">
        <v>-0.573</v>
      </c>
      <c r="AY380">
        <v>-0.068</v>
      </c>
      <c r="AZ380">
        <v>0</v>
      </c>
      <c r="BA380">
        <v>0</v>
      </c>
      <c r="BB380">
        <v>0</v>
      </c>
      <c r="BC380">
        <v>0</v>
      </c>
      <c r="BD380">
        <v>404.166910569106</v>
      </c>
      <c r="BE380">
        <v>-2.86560425217544</v>
      </c>
      <c r="BF380">
        <v>0.926202325682503</v>
      </c>
      <c r="BG380">
        <v>-1</v>
      </c>
      <c r="BH380">
        <v>0</v>
      </c>
      <c r="BI380">
        <v>0</v>
      </c>
      <c r="BJ380" t="s">
        <v>205</v>
      </c>
      <c r="BK380">
        <v>1.88453</v>
      </c>
      <c r="BL380">
        <v>1.88147</v>
      </c>
      <c r="BM380">
        <v>1.88308</v>
      </c>
      <c r="BN380">
        <v>1.88177</v>
      </c>
      <c r="BO380">
        <v>1.8837</v>
      </c>
      <c r="BP380">
        <v>1.88304</v>
      </c>
      <c r="BQ380">
        <v>1.88476</v>
      </c>
      <c r="BR380">
        <v>1.88223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1265.84</v>
      </c>
      <c r="CJ380">
        <v>-0.793661</v>
      </c>
      <c r="CK380">
        <v>3.17425</v>
      </c>
      <c r="CL380">
        <v>6.24746</v>
      </c>
      <c r="CM380">
        <v>30</v>
      </c>
      <c r="CN380">
        <v>6.05638</v>
      </c>
      <c r="CO380">
        <v>6.33729</v>
      </c>
      <c r="CP380">
        <v>-1</v>
      </c>
      <c r="CQ380">
        <v>0</v>
      </c>
      <c r="CR380">
        <v>100</v>
      </c>
      <c r="CS380">
        <v>-999.9</v>
      </c>
      <c r="CT380">
        <v>400</v>
      </c>
      <c r="CU380">
        <v>4.26161</v>
      </c>
      <c r="CV380">
        <v>104.406</v>
      </c>
      <c r="CW380">
        <v>103.83</v>
      </c>
    </row>
    <row r="381" spans="1:101">
      <c r="A381">
        <v>367</v>
      </c>
      <c r="B381">
        <v>1552399408.2</v>
      </c>
      <c r="C381">
        <v>1029.10000014305</v>
      </c>
      <c r="D381" t="s">
        <v>946</v>
      </c>
      <c r="E381" t="s">
        <v>947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930</v>
      </c>
      <c r="N381" t="s">
        <v>931</v>
      </c>
      <c r="O381" t="s">
        <v>203</v>
      </c>
      <c r="Q381">
        <v>1552399408.2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261</v>
      </c>
      <c r="X381">
        <v>18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1552399408.2</v>
      </c>
      <c r="AH381">
        <v>400.663</v>
      </c>
      <c r="AI381">
        <v>450.754</v>
      </c>
      <c r="AJ381">
        <v>5.64745</v>
      </c>
      <c r="AK381">
        <v>3.01078</v>
      </c>
      <c r="AL381">
        <v>1477.22</v>
      </c>
      <c r="AM381">
        <v>99.9847</v>
      </c>
      <c r="AN381">
        <v>0.0255519</v>
      </c>
      <c r="AO381">
        <v>2.43222</v>
      </c>
      <c r="AP381">
        <v>999.9</v>
      </c>
      <c r="AQ381">
        <v>999.9</v>
      </c>
      <c r="AR381">
        <v>9986.25</v>
      </c>
      <c r="AS381">
        <v>0</v>
      </c>
      <c r="AT381">
        <v>481.269</v>
      </c>
      <c r="AU381">
        <v>0</v>
      </c>
      <c r="AV381" t="s">
        <v>204</v>
      </c>
      <c r="AW381">
        <v>0</v>
      </c>
      <c r="AX381">
        <v>-0.573</v>
      </c>
      <c r="AY381">
        <v>-0.068</v>
      </c>
      <c r="AZ381">
        <v>0</v>
      </c>
      <c r="BA381">
        <v>0</v>
      </c>
      <c r="BB381">
        <v>0</v>
      </c>
      <c r="BC381">
        <v>0</v>
      </c>
      <c r="BD381">
        <v>404.091593495935</v>
      </c>
      <c r="BE381">
        <v>-2.8582782016106</v>
      </c>
      <c r="BF381">
        <v>0.924600901267333</v>
      </c>
      <c r="BG381">
        <v>-1</v>
      </c>
      <c r="BH381">
        <v>0</v>
      </c>
      <c r="BI381">
        <v>0</v>
      </c>
      <c r="BJ381" t="s">
        <v>205</v>
      </c>
      <c r="BK381">
        <v>1.88454</v>
      </c>
      <c r="BL381">
        <v>1.88147</v>
      </c>
      <c r="BM381">
        <v>1.88308</v>
      </c>
      <c r="BN381">
        <v>1.88175</v>
      </c>
      <c r="BO381">
        <v>1.8837</v>
      </c>
      <c r="BP381">
        <v>1.88305</v>
      </c>
      <c r="BQ381">
        <v>1.88476</v>
      </c>
      <c r="BR381">
        <v>1.88225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1265.65</v>
      </c>
      <c r="CJ381">
        <v>-0.79366</v>
      </c>
      <c r="CK381">
        <v>3.1772</v>
      </c>
      <c r="CL381">
        <v>6.24871</v>
      </c>
      <c r="CM381">
        <v>30.0001</v>
      </c>
      <c r="CN381">
        <v>6.05733</v>
      </c>
      <c r="CO381">
        <v>6.33854</v>
      </c>
      <c r="CP381">
        <v>-1</v>
      </c>
      <c r="CQ381">
        <v>0</v>
      </c>
      <c r="CR381">
        <v>100</v>
      </c>
      <c r="CS381">
        <v>-999.9</v>
      </c>
      <c r="CT381">
        <v>400</v>
      </c>
      <c r="CU381">
        <v>4.26161</v>
      </c>
      <c r="CV381">
        <v>104.405</v>
      </c>
      <c r="CW381">
        <v>103.83</v>
      </c>
    </row>
    <row r="382" spans="1:101">
      <c r="A382">
        <v>368</v>
      </c>
      <c r="B382">
        <v>1552399410.2</v>
      </c>
      <c r="C382">
        <v>1031.10000014305</v>
      </c>
      <c r="D382" t="s">
        <v>948</v>
      </c>
      <c r="E382" t="s">
        <v>949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930</v>
      </c>
      <c r="N382" t="s">
        <v>931</v>
      </c>
      <c r="O382" t="s">
        <v>203</v>
      </c>
      <c r="Q382">
        <v>1552399410.2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277</v>
      </c>
      <c r="X382">
        <v>19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1552399410.2</v>
      </c>
      <c r="AH382">
        <v>400.618</v>
      </c>
      <c r="AI382">
        <v>450.779</v>
      </c>
      <c r="AJ382">
        <v>5.70851</v>
      </c>
      <c r="AK382">
        <v>3.01021</v>
      </c>
      <c r="AL382">
        <v>1477.11</v>
      </c>
      <c r="AM382">
        <v>99.9845</v>
      </c>
      <c r="AN382">
        <v>0.0261082</v>
      </c>
      <c r="AO382">
        <v>2.44159</v>
      </c>
      <c r="AP382">
        <v>999.9</v>
      </c>
      <c r="AQ382">
        <v>999.9</v>
      </c>
      <c r="AR382">
        <v>10005</v>
      </c>
      <c r="AS382">
        <v>0</v>
      </c>
      <c r="AT382">
        <v>480.71</v>
      </c>
      <c r="AU382">
        <v>0</v>
      </c>
      <c r="AV382" t="s">
        <v>204</v>
      </c>
      <c r="AW382">
        <v>0</v>
      </c>
      <c r="AX382">
        <v>-0.573</v>
      </c>
      <c r="AY382">
        <v>-0.068</v>
      </c>
      <c r="AZ382">
        <v>0</v>
      </c>
      <c r="BA382">
        <v>0</v>
      </c>
      <c r="BB382">
        <v>0</v>
      </c>
      <c r="BC382">
        <v>0</v>
      </c>
      <c r="BD382">
        <v>404.011869918699</v>
      </c>
      <c r="BE382">
        <v>-2.81805146477012</v>
      </c>
      <c r="BF382">
        <v>0.915407776738324</v>
      </c>
      <c r="BG382">
        <v>-1</v>
      </c>
      <c r="BH382">
        <v>0</v>
      </c>
      <c r="BI382">
        <v>0</v>
      </c>
      <c r="BJ382" t="s">
        <v>205</v>
      </c>
      <c r="BK382">
        <v>1.88453</v>
      </c>
      <c r="BL382">
        <v>1.88146</v>
      </c>
      <c r="BM382">
        <v>1.88306</v>
      </c>
      <c r="BN382">
        <v>1.88176</v>
      </c>
      <c r="BO382">
        <v>1.8837</v>
      </c>
      <c r="BP382">
        <v>1.88304</v>
      </c>
      <c r="BQ382">
        <v>1.88476</v>
      </c>
      <c r="BR382">
        <v>1.88225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1253.89</v>
      </c>
      <c r="CJ382">
        <v>-0.79366</v>
      </c>
      <c r="CK382">
        <v>3.18023</v>
      </c>
      <c r="CL382">
        <v>6.25001</v>
      </c>
      <c r="CM382">
        <v>30.0003</v>
      </c>
      <c r="CN382">
        <v>6.05787</v>
      </c>
      <c r="CO382">
        <v>6.33953</v>
      </c>
      <c r="CP382">
        <v>-1</v>
      </c>
      <c r="CQ382">
        <v>0</v>
      </c>
      <c r="CR382">
        <v>100</v>
      </c>
      <c r="CS382">
        <v>-999.9</v>
      </c>
      <c r="CT382">
        <v>400</v>
      </c>
      <c r="CU382">
        <v>4.26161</v>
      </c>
      <c r="CV382">
        <v>104.405</v>
      </c>
      <c r="CW382">
        <v>103.83</v>
      </c>
    </row>
    <row r="383" spans="1:101">
      <c r="A383">
        <v>369</v>
      </c>
      <c r="B383">
        <v>1552399412.2</v>
      </c>
      <c r="C383">
        <v>1033.10000014305</v>
      </c>
      <c r="D383" t="s">
        <v>950</v>
      </c>
      <c r="E383" t="s">
        <v>951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930</v>
      </c>
      <c r="N383" t="s">
        <v>931</v>
      </c>
      <c r="O383" t="s">
        <v>203</v>
      </c>
      <c r="Q383">
        <v>1552399412.2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285</v>
      </c>
      <c r="X383">
        <v>19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1552399412.2</v>
      </c>
      <c r="AH383">
        <v>400.592</v>
      </c>
      <c r="AI383">
        <v>450.761</v>
      </c>
      <c r="AJ383">
        <v>5.76078</v>
      </c>
      <c r="AK383">
        <v>3.00988</v>
      </c>
      <c r="AL383">
        <v>1476.66</v>
      </c>
      <c r="AM383">
        <v>99.9825</v>
      </c>
      <c r="AN383">
        <v>0.0259977</v>
      </c>
      <c r="AO383">
        <v>2.44373</v>
      </c>
      <c r="AP383">
        <v>999.9</v>
      </c>
      <c r="AQ383">
        <v>999.9</v>
      </c>
      <c r="AR383">
        <v>10023.8</v>
      </c>
      <c r="AS383">
        <v>0</v>
      </c>
      <c r="AT383">
        <v>482.222</v>
      </c>
      <c r="AU383">
        <v>0</v>
      </c>
      <c r="AV383" t="s">
        <v>204</v>
      </c>
      <c r="AW383">
        <v>0</v>
      </c>
      <c r="AX383">
        <v>-0.573</v>
      </c>
      <c r="AY383">
        <v>-0.068</v>
      </c>
      <c r="AZ383">
        <v>0</v>
      </c>
      <c r="BA383">
        <v>0</v>
      </c>
      <c r="BB383">
        <v>0</v>
      </c>
      <c r="BC383">
        <v>0</v>
      </c>
      <c r="BD383">
        <v>403.929894308943</v>
      </c>
      <c r="BE383">
        <v>-2.73421531442351</v>
      </c>
      <c r="BF383">
        <v>0.895435260587036</v>
      </c>
      <c r="BG383">
        <v>-1</v>
      </c>
      <c r="BH383">
        <v>0</v>
      </c>
      <c r="BI383">
        <v>0</v>
      </c>
      <c r="BJ383" t="s">
        <v>205</v>
      </c>
      <c r="BK383">
        <v>1.88454</v>
      </c>
      <c r="BL383">
        <v>1.88147</v>
      </c>
      <c r="BM383">
        <v>1.88306</v>
      </c>
      <c r="BN383">
        <v>1.88177</v>
      </c>
      <c r="BO383">
        <v>1.8837</v>
      </c>
      <c r="BP383">
        <v>1.88305</v>
      </c>
      <c r="BQ383">
        <v>1.88475</v>
      </c>
      <c r="BR383">
        <v>1.88224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1246.01</v>
      </c>
      <c r="CJ383">
        <v>-0.79366</v>
      </c>
      <c r="CK383">
        <v>3.18324</v>
      </c>
      <c r="CL383">
        <v>6.25145</v>
      </c>
      <c r="CM383">
        <v>30.0002</v>
      </c>
      <c r="CN383">
        <v>6.05812</v>
      </c>
      <c r="CO383">
        <v>6.34068</v>
      </c>
      <c r="CP383">
        <v>-1</v>
      </c>
      <c r="CQ383">
        <v>0</v>
      </c>
      <c r="CR383">
        <v>100</v>
      </c>
      <c r="CS383">
        <v>-999.9</v>
      </c>
      <c r="CT383">
        <v>400</v>
      </c>
      <c r="CU383">
        <v>5.78838</v>
      </c>
      <c r="CV383">
        <v>104.404</v>
      </c>
      <c r="CW383">
        <v>103.829</v>
      </c>
    </row>
    <row r="384" spans="1:101">
      <c r="A384">
        <v>370</v>
      </c>
      <c r="B384">
        <v>1552399414.2</v>
      </c>
      <c r="C384">
        <v>1035.10000014305</v>
      </c>
      <c r="D384" t="s">
        <v>952</v>
      </c>
      <c r="E384" t="s">
        <v>953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930</v>
      </c>
      <c r="N384" t="s">
        <v>931</v>
      </c>
      <c r="O384" t="s">
        <v>203</v>
      </c>
      <c r="Q384">
        <v>1552399414.2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284</v>
      </c>
      <c r="X384">
        <v>19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1552399414.2</v>
      </c>
      <c r="AH384">
        <v>400.499</v>
      </c>
      <c r="AI384">
        <v>450.716</v>
      </c>
      <c r="AJ384">
        <v>5.80989</v>
      </c>
      <c r="AK384">
        <v>3.01001</v>
      </c>
      <c r="AL384">
        <v>1476.33</v>
      </c>
      <c r="AM384">
        <v>99.9839</v>
      </c>
      <c r="AN384">
        <v>0.0258342</v>
      </c>
      <c r="AO384">
        <v>2.44761</v>
      </c>
      <c r="AP384">
        <v>999.9</v>
      </c>
      <c r="AQ384">
        <v>999.9</v>
      </c>
      <c r="AR384">
        <v>9987.5</v>
      </c>
      <c r="AS384">
        <v>0</v>
      </c>
      <c r="AT384">
        <v>484.036</v>
      </c>
      <c r="AU384">
        <v>0</v>
      </c>
      <c r="AV384" t="s">
        <v>204</v>
      </c>
      <c r="AW384">
        <v>0</v>
      </c>
      <c r="AX384">
        <v>-0.573</v>
      </c>
      <c r="AY384">
        <v>-0.068</v>
      </c>
      <c r="AZ384">
        <v>0</v>
      </c>
      <c r="BA384">
        <v>0</v>
      </c>
      <c r="BB384">
        <v>0</v>
      </c>
      <c r="BC384">
        <v>0</v>
      </c>
      <c r="BD384">
        <v>403.845260162602</v>
      </c>
      <c r="BE384">
        <v>-2.61563630045047</v>
      </c>
      <c r="BF384">
        <v>0.865461057982696</v>
      </c>
      <c r="BG384">
        <v>-1</v>
      </c>
      <c r="BH384">
        <v>0</v>
      </c>
      <c r="BI384">
        <v>0</v>
      </c>
      <c r="BJ384" t="s">
        <v>205</v>
      </c>
      <c r="BK384">
        <v>1.88454</v>
      </c>
      <c r="BL384">
        <v>1.88148</v>
      </c>
      <c r="BM384">
        <v>1.88307</v>
      </c>
      <c r="BN384">
        <v>1.88176</v>
      </c>
      <c r="BO384">
        <v>1.8837</v>
      </c>
      <c r="BP384">
        <v>1.88307</v>
      </c>
      <c r="BQ384">
        <v>1.88475</v>
      </c>
      <c r="BR384">
        <v>1.88223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1247.29</v>
      </c>
      <c r="CJ384">
        <v>-0.79366</v>
      </c>
      <c r="CK384">
        <v>3.18555</v>
      </c>
      <c r="CL384">
        <v>6.2527</v>
      </c>
      <c r="CM384">
        <v>29.9999</v>
      </c>
      <c r="CN384">
        <v>6.05862</v>
      </c>
      <c r="CO384">
        <v>6.34192</v>
      </c>
      <c r="CP384">
        <v>-1</v>
      </c>
      <c r="CQ384">
        <v>0</v>
      </c>
      <c r="CR384">
        <v>100</v>
      </c>
      <c r="CS384">
        <v>-999.9</v>
      </c>
      <c r="CT384">
        <v>400</v>
      </c>
      <c r="CU384">
        <v>5.78838</v>
      </c>
      <c r="CV384">
        <v>104.403</v>
      </c>
      <c r="CW384">
        <v>103.828</v>
      </c>
    </row>
    <row r="385" spans="1:101">
      <c r="A385">
        <v>371</v>
      </c>
      <c r="B385">
        <v>1552399416.2</v>
      </c>
      <c r="C385">
        <v>1037.10000014305</v>
      </c>
      <c r="D385" t="s">
        <v>954</v>
      </c>
      <c r="E385" t="s">
        <v>955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930</v>
      </c>
      <c r="N385" t="s">
        <v>931</v>
      </c>
      <c r="O385" t="s">
        <v>203</v>
      </c>
      <c r="Q385">
        <v>1552399416.2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273</v>
      </c>
      <c r="X385">
        <v>18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1552399416.2</v>
      </c>
      <c r="AH385">
        <v>400.399</v>
      </c>
      <c r="AI385">
        <v>450.697</v>
      </c>
      <c r="AJ385">
        <v>5.86476</v>
      </c>
      <c r="AK385">
        <v>3.00945</v>
      </c>
      <c r="AL385">
        <v>1476.52</v>
      </c>
      <c r="AM385">
        <v>99.9842</v>
      </c>
      <c r="AN385">
        <v>0.0259017</v>
      </c>
      <c r="AO385">
        <v>2.46447</v>
      </c>
      <c r="AP385">
        <v>999.9</v>
      </c>
      <c r="AQ385">
        <v>999.9</v>
      </c>
      <c r="AR385">
        <v>9975.62</v>
      </c>
      <c r="AS385">
        <v>0</v>
      </c>
      <c r="AT385">
        <v>483.66</v>
      </c>
      <c r="AU385">
        <v>0</v>
      </c>
      <c r="AV385" t="s">
        <v>204</v>
      </c>
      <c r="AW385">
        <v>0</v>
      </c>
      <c r="AX385">
        <v>-0.573</v>
      </c>
      <c r="AY385">
        <v>-0.068</v>
      </c>
      <c r="AZ385">
        <v>0</v>
      </c>
      <c r="BA385">
        <v>0</v>
      </c>
      <c r="BB385">
        <v>0</v>
      </c>
      <c r="BC385">
        <v>0</v>
      </c>
      <c r="BD385">
        <v>403.755861788618</v>
      </c>
      <c r="BE385">
        <v>-2.46755206985003</v>
      </c>
      <c r="BF385">
        <v>0.824267285613947</v>
      </c>
      <c r="BG385">
        <v>-1</v>
      </c>
      <c r="BH385">
        <v>0</v>
      </c>
      <c r="BI385">
        <v>0</v>
      </c>
      <c r="BJ385" t="s">
        <v>205</v>
      </c>
      <c r="BK385">
        <v>1.88453</v>
      </c>
      <c r="BL385">
        <v>1.88144</v>
      </c>
      <c r="BM385">
        <v>1.88307</v>
      </c>
      <c r="BN385">
        <v>1.88174</v>
      </c>
      <c r="BO385">
        <v>1.8837</v>
      </c>
      <c r="BP385">
        <v>1.88306</v>
      </c>
      <c r="BQ385">
        <v>1.88477</v>
      </c>
      <c r="BR385">
        <v>1.88223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1256.14</v>
      </c>
      <c r="CJ385">
        <v>-0.79366</v>
      </c>
      <c r="CK385">
        <v>3.1879</v>
      </c>
      <c r="CL385">
        <v>6.25374</v>
      </c>
      <c r="CM385">
        <v>30</v>
      </c>
      <c r="CN385">
        <v>6.05936</v>
      </c>
      <c r="CO385">
        <v>6.34302</v>
      </c>
      <c r="CP385">
        <v>-1</v>
      </c>
      <c r="CQ385">
        <v>0</v>
      </c>
      <c r="CR385">
        <v>100</v>
      </c>
      <c r="CS385">
        <v>-999.9</v>
      </c>
      <c r="CT385">
        <v>400</v>
      </c>
      <c r="CU385">
        <v>5.74731</v>
      </c>
      <c r="CV385">
        <v>104.402</v>
      </c>
      <c r="CW385">
        <v>103.827</v>
      </c>
    </row>
    <row r="386" spans="1:101">
      <c r="A386">
        <v>372</v>
      </c>
      <c r="B386">
        <v>1552399418.2</v>
      </c>
      <c r="C386">
        <v>1039.10000014305</v>
      </c>
      <c r="D386" t="s">
        <v>956</v>
      </c>
      <c r="E386" t="s">
        <v>957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930</v>
      </c>
      <c r="N386" t="s">
        <v>931</v>
      </c>
      <c r="O386" t="s">
        <v>203</v>
      </c>
      <c r="Q386">
        <v>1552399418.2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276</v>
      </c>
      <c r="X386">
        <v>19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1552399418.2</v>
      </c>
      <c r="AH386">
        <v>400.312</v>
      </c>
      <c r="AI386">
        <v>450.674</v>
      </c>
      <c r="AJ386">
        <v>5.91821</v>
      </c>
      <c r="AK386">
        <v>3.00897</v>
      </c>
      <c r="AL386">
        <v>1476.89</v>
      </c>
      <c r="AM386">
        <v>99.9834</v>
      </c>
      <c r="AN386">
        <v>0.026023</v>
      </c>
      <c r="AO386">
        <v>2.485</v>
      </c>
      <c r="AP386">
        <v>999.9</v>
      </c>
      <c r="AQ386">
        <v>999.9</v>
      </c>
      <c r="AR386">
        <v>9998.12</v>
      </c>
      <c r="AS386">
        <v>0</v>
      </c>
      <c r="AT386">
        <v>483.701</v>
      </c>
      <c r="AU386">
        <v>0</v>
      </c>
      <c r="AV386" t="s">
        <v>204</v>
      </c>
      <c r="AW386">
        <v>0</v>
      </c>
      <c r="AX386">
        <v>-0.573</v>
      </c>
      <c r="AY386">
        <v>-0.068</v>
      </c>
      <c r="AZ386">
        <v>0</v>
      </c>
      <c r="BA386">
        <v>0</v>
      </c>
      <c r="BB386">
        <v>0</v>
      </c>
      <c r="BC386">
        <v>0</v>
      </c>
      <c r="BD386">
        <v>403.662528455285</v>
      </c>
      <c r="BE386">
        <v>-2.28431740397831</v>
      </c>
      <c r="BF386">
        <v>0.767801934203024</v>
      </c>
      <c r="BG386">
        <v>-1</v>
      </c>
      <c r="BH386">
        <v>0</v>
      </c>
      <c r="BI386">
        <v>0</v>
      </c>
      <c r="BJ386" t="s">
        <v>205</v>
      </c>
      <c r="BK386">
        <v>1.88453</v>
      </c>
      <c r="BL386">
        <v>1.88148</v>
      </c>
      <c r="BM386">
        <v>1.88307</v>
      </c>
      <c r="BN386">
        <v>1.88175</v>
      </c>
      <c r="BO386">
        <v>1.8837</v>
      </c>
      <c r="BP386">
        <v>1.88307</v>
      </c>
      <c r="BQ386">
        <v>1.88476</v>
      </c>
      <c r="BR386">
        <v>1.88226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1254.19</v>
      </c>
      <c r="CJ386">
        <v>-0.79366</v>
      </c>
      <c r="CK386">
        <v>3.19102</v>
      </c>
      <c r="CL386">
        <v>6.255</v>
      </c>
      <c r="CM386">
        <v>30.0001</v>
      </c>
      <c r="CN386">
        <v>6.0603</v>
      </c>
      <c r="CO386">
        <v>6.34405</v>
      </c>
      <c r="CP386">
        <v>-1</v>
      </c>
      <c r="CQ386">
        <v>0</v>
      </c>
      <c r="CR386">
        <v>100</v>
      </c>
      <c r="CS386">
        <v>-999.9</v>
      </c>
      <c r="CT386">
        <v>400</v>
      </c>
      <c r="CU386">
        <v>5.71752</v>
      </c>
      <c r="CV386">
        <v>104.401</v>
      </c>
      <c r="CW386">
        <v>103.827</v>
      </c>
    </row>
    <row r="387" spans="1:101">
      <c r="A387">
        <v>373</v>
      </c>
      <c r="B387">
        <v>1552399420.2</v>
      </c>
      <c r="C387">
        <v>1041.10000014305</v>
      </c>
      <c r="D387" t="s">
        <v>958</v>
      </c>
      <c r="E387" t="s">
        <v>959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930</v>
      </c>
      <c r="N387" t="s">
        <v>931</v>
      </c>
      <c r="O387" t="s">
        <v>203</v>
      </c>
      <c r="Q387">
        <v>1552399420.2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284</v>
      </c>
      <c r="X387">
        <v>19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1552399420.2</v>
      </c>
      <c r="AH387">
        <v>400.268</v>
      </c>
      <c r="AI387">
        <v>450.656</v>
      </c>
      <c r="AJ387">
        <v>5.95425</v>
      </c>
      <c r="AK387">
        <v>3.00919</v>
      </c>
      <c r="AL387">
        <v>1476.65</v>
      </c>
      <c r="AM387">
        <v>99.9834</v>
      </c>
      <c r="AN387">
        <v>0.0259108</v>
      </c>
      <c r="AO387">
        <v>2.4909</v>
      </c>
      <c r="AP387">
        <v>999.9</v>
      </c>
      <c r="AQ387">
        <v>999.9</v>
      </c>
      <c r="AR387">
        <v>10017.5</v>
      </c>
      <c r="AS387">
        <v>0</v>
      </c>
      <c r="AT387">
        <v>490.368</v>
      </c>
      <c r="AU387">
        <v>0</v>
      </c>
      <c r="AV387" t="s">
        <v>204</v>
      </c>
      <c r="AW387">
        <v>0</v>
      </c>
      <c r="AX387">
        <v>-0.573</v>
      </c>
      <c r="AY387">
        <v>-0.068</v>
      </c>
      <c r="AZ387">
        <v>0</v>
      </c>
      <c r="BA387">
        <v>0</v>
      </c>
      <c r="BB387">
        <v>0</v>
      </c>
      <c r="BC387">
        <v>0</v>
      </c>
      <c r="BD387">
        <v>403.56574796748</v>
      </c>
      <c r="BE387">
        <v>-2.06359435298163</v>
      </c>
      <c r="BF387">
        <v>0.690953925181346</v>
      </c>
      <c r="BG387">
        <v>-1</v>
      </c>
      <c r="BH387">
        <v>0</v>
      </c>
      <c r="BI387">
        <v>0</v>
      </c>
      <c r="BJ387" t="s">
        <v>205</v>
      </c>
      <c r="BK387">
        <v>1.88452</v>
      </c>
      <c r="BL387">
        <v>1.88153</v>
      </c>
      <c r="BM387">
        <v>1.88308</v>
      </c>
      <c r="BN387">
        <v>1.88174</v>
      </c>
      <c r="BO387">
        <v>1.8837</v>
      </c>
      <c r="BP387">
        <v>1.88305</v>
      </c>
      <c r="BQ387">
        <v>1.88476</v>
      </c>
      <c r="BR387">
        <v>1.88227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1247.6</v>
      </c>
      <c r="CJ387">
        <v>-0.793659</v>
      </c>
      <c r="CK387">
        <v>3.19426</v>
      </c>
      <c r="CL387">
        <v>6.25625</v>
      </c>
      <c r="CM387">
        <v>30.0003</v>
      </c>
      <c r="CN387">
        <v>6.06085</v>
      </c>
      <c r="CO387">
        <v>6.34506</v>
      </c>
      <c r="CP387">
        <v>-1</v>
      </c>
      <c r="CQ387">
        <v>0</v>
      </c>
      <c r="CR387">
        <v>100</v>
      </c>
      <c r="CS387">
        <v>-999.9</v>
      </c>
      <c r="CT387">
        <v>400</v>
      </c>
      <c r="CU387">
        <v>5.71905</v>
      </c>
      <c r="CV387">
        <v>104.401</v>
      </c>
      <c r="CW387">
        <v>103.828</v>
      </c>
    </row>
    <row r="388" spans="1:101">
      <c r="A388">
        <v>374</v>
      </c>
      <c r="B388">
        <v>1552399422.2</v>
      </c>
      <c r="C388">
        <v>1043.10000014305</v>
      </c>
      <c r="D388" t="s">
        <v>960</v>
      </c>
      <c r="E388" t="s">
        <v>961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930</v>
      </c>
      <c r="N388" t="s">
        <v>931</v>
      </c>
      <c r="O388" t="s">
        <v>203</v>
      </c>
      <c r="Q388">
        <v>1552399422.2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282</v>
      </c>
      <c r="X388">
        <v>19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1552399422.2</v>
      </c>
      <c r="AH388">
        <v>400.26</v>
      </c>
      <c r="AI388">
        <v>450.654</v>
      </c>
      <c r="AJ388">
        <v>5.98307</v>
      </c>
      <c r="AK388">
        <v>3.00928</v>
      </c>
      <c r="AL388">
        <v>1476.25</v>
      </c>
      <c r="AM388">
        <v>99.9825</v>
      </c>
      <c r="AN388">
        <v>0.0258053</v>
      </c>
      <c r="AO388">
        <v>2.4947</v>
      </c>
      <c r="AP388">
        <v>999.9</v>
      </c>
      <c r="AQ388">
        <v>999.9</v>
      </c>
      <c r="AR388">
        <v>9996.88</v>
      </c>
      <c r="AS388">
        <v>0</v>
      </c>
      <c r="AT388">
        <v>500.267</v>
      </c>
      <c r="AU388">
        <v>0</v>
      </c>
      <c r="AV388" t="s">
        <v>204</v>
      </c>
      <c r="AW388">
        <v>0</v>
      </c>
      <c r="AX388">
        <v>-0.573</v>
      </c>
      <c r="AY388">
        <v>-0.068</v>
      </c>
      <c r="AZ388">
        <v>0</v>
      </c>
      <c r="BA388">
        <v>0</v>
      </c>
      <c r="BB388">
        <v>0</v>
      </c>
      <c r="BC388">
        <v>0</v>
      </c>
      <c r="BD388">
        <v>403.466382113821</v>
      </c>
      <c r="BE388">
        <v>-1.8063240318457</v>
      </c>
      <c r="BF388">
        <v>0.5857232971449</v>
      </c>
      <c r="BG388">
        <v>-1</v>
      </c>
      <c r="BH388">
        <v>0</v>
      </c>
      <c r="BI388">
        <v>0</v>
      </c>
      <c r="BJ388" t="s">
        <v>205</v>
      </c>
      <c r="BK388">
        <v>1.88451</v>
      </c>
      <c r="BL388">
        <v>1.8815</v>
      </c>
      <c r="BM388">
        <v>1.88308</v>
      </c>
      <c r="BN388">
        <v>1.88173</v>
      </c>
      <c r="BO388">
        <v>1.8837</v>
      </c>
      <c r="BP388">
        <v>1.88303</v>
      </c>
      <c r="BQ388">
        <v>1.88476</v>
      </c>
      <c r="BR388">
        <v>1.88225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1248.9</v>
      </c>
      <c r="CJ388">
        <v>-0.793659</v>
      </c>
      <c r="CK388">
        <v>3.1975</v>
      </c>
      <c r="CL388">
        <v>6.25724</v>
      </c>
      <c r="CM388">
        <v>30.0001</v>
      </c>
      <c r="CN388">
        <v>6.06111</v>
      </c>
      <c r="CO388">
        <v>6.3459</v>
      </c>
      <c r="CP388">
        <v>-1</v>
      </c>
      <c r="CQ388">
        <v>0</v>
      </c>
      <c r="CR388">
        <v>100</v>
      </c>
      <c r="CS388">
        <v>-999.9</v>
      </c>
      <c r="CT388">
        <v>400</v>
      </c>
      <c r="CU388">
        <v>5.69105</v>
      </c>
      <c r="CV388">
        <v>104.401</v>
      </c>
      <c r="CW388">
        <v>103.828</v>
      </c>
    </row>
    <row r="389" spans="1:101">
      <c r="A389">
        <v>375</v>
      </c>
      <c r="B389">
        <v>1552399424.2</v>
      </c>
      <c r="C389">
        <v>1045.10000014305</v>
      </c>
      <c r="D389" t="s">
        <v>962</v>
      </c>
      <c r="E389" t="s">
        <v>963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930</v>
      </c>
      <c r="N389" t="s">
        <v>931</v>
      </c>
      <c r="O389" t="s">
        <v>203</v>
      </c>
      <c r="Q389">
        <v>1552399424.2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280</v>
      </c>
      <c r="X389">
        <v>19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1552399424.2</v>
      </c>
      <c r="AH389">
        <v>400.169</v>
      </c>
      <c r="AI389">
        <v>450.633</v>
      </c>
      <c r="AJ389">
        <v>6.01165</v>
      </c>
      <c r="AK389">
        <v>3.00921</v>
      </c>
      <c r="AL389">
        <v>1476.53</v>
      </c>
      <c r="AM389">
        <v>99.9817</v>
      </c>
      <c r="AN389">
        <v>0.0259042</v>
      </c>
      <c r="AO389">
        <v>2.49818</v>
      </c>
      <c r="AP389">
        <v>999.9</v>
      </c>
      <c r="AQ389">
        <v>999.9</v>
      </c>
      <c r="AR389">
        <v>10005.6</v>
      </c>
      <c r="AS389">
        <v>0</v>
      </c>
      <c r="AT389">
        <v>505.543</v>
      </c>
      <c r="AU389">
        <v>0</v>
      </c>
      <c r="AV389" t="s">
        <v>204</v>
      </c>
      <c r="AW389">
        <v>0</v>
      </c>
      <c r="AX389">
        <v>-0.573</v>
      </c>
      <c r="AY389">
        <v>-0.068</v>
      </c>
      <c r="AZ389">
        <v>0</v>
      </c>
      <c r="BA389">
        <v>0</v>
      </c>
      <c r="BB389">
        <v>0</v>
      </c>
      <c r="BC389">
        <v>0</v>
      </c>
      <c r="BD389">
        <v>403.38118699187</v>
      </c>
      <c r="BE389">
        <v>-1.60069697692815</v>
      </c>
      <c r="BF389">
        <v>0.500178640438706</v>
      </c>
      <c r="BG389">
        <v>-1</v>
      </c>
      <c r="BH389">
        <v>0</v>
      </c>
      <c r="BI389">
        <v>0</v>
      </c>
      <c r="BJ389" t="s">
        <v>205</v>
      </c>
      <c r="BK389">
        <v>1.88453</v>
      </c>
      <c r="BL389">
        <v>1.88147</v>
      </c>
      <c r="BM389">
        <v>1.88307</v>
      </c>
      <c r="BN389">
        <v>1.88173</v>
      </c>
      <c r="BO389">
        <v>1.8837</v>
      </c>
      <c r="BP389">
        <v>1.88304</v>
      </c>
      <c r="BQ389">
        <v>1.88475</v>
      </c>
      <c r="BR389">
        <v>1.88223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1251.06</v>
      </c>
      <c r="CJ389">
        <v>-0.793659</v>
      </c>
      <c r="CK389">
        <v>3.20072</v>
      </c>
      <c r="CL389">
        <v>6.25825</v>
      </c>
      <c r="CM389">
        <v>30</v>
      </c>
      <c r="CN389">
        <v>6.06161</v>
      </c>
      <c r="CO389">
        <v>6.34663</v>
      </c>
      <c r="CP389">
        <v>-1</v>
      </c>
      <c r="CQ389">
        <v>0</v>
      </c>
      <c r="CR389">
        <v>100</v>
      </c>
      <c r="CS389">
        <v>-999.9</v>
      </c>
      <c r="CT389">
        <v>400</v>
      </c>
      <c r="CU389">
        <v>5.66296</v>
      </c>
      <c r="CV389">
        <v>104.401</v>
      </c>
      <c r="CW389">
        <v>103.828</v>
      </c>
    </row>
    <row r="390" spans="1:101">
      <c r="A390">
        <v>376</v>
      </c>
      <c r="B390">
        <v>1552399426.2</v>
      </c>
      <c r="C390">
        <v>1047.10000014305</v>
      </c>
      <c r="D390" t="s">
        <v>964</v>
      </c>
      <c r="E390" t="s">
        <v>965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930</v>
      </c>
      <c r="N390" t="s">
        <v>931</v>
      </c>
      <c r="O390" t="s">
        <v>203</v>
      </c>
      <c r="Q390">
        <v>1552399426.2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281</v>
      </c>
      <c r="X390">
        <v>19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1552399426.2</v>
      </c>
      <c r="AH390">
        <v>400.098</v>
      </c>
      <c r="AI390">
        <v>450.601</v>
      </c>
      <c r="AJ390">
        <v>6.04127</v>
      </c>
      <c r="AK390">
        <v>3.00909</v>
      </c>
      <c r="AL390">
        <v>1476.54</v>
      </c>
      <c r="AM390">
        <v>99.9821</v>
      </c>
      <c r="AN390">
        <v>0.0256753</v>
      </c>
      <c r="AO390">
        <v>2.50632</v>
      </c>
      <c r="AP390">
        <v>999.9</v>
      </c>
      <c r="AQ390">
        <v>999.9</v>
      </c>
      <c r="AR390">
        <v>10011.9</v>
      </c>
      <c r="AS390">
        <v>0</v>
      </c>
      <c r="AT390">
        <v>507.184</v>
      </c>
      <c r="AU390">
        <v>0</v>
      </c>
      <c r="AV390" t="s">
        <v>204</v>
      </c>
      <c r="AW390">
        <v>0</v>
      </c>
      <c r="AX390">
        <v>-0.573</v>
      </c>
      <c r="AY390">
        <v>-0.068</v>
      </c>
      <c r="AZ390">
        <v>0</v>
      </c>
      <c r="BA390">
        <v>0</v>
      </c>
      <c r="BB390">
        <v>0</v>
      </c>
      <c r="BC390">
        <v>0</v>
      </c>
      <c r="BD390">
        <v>403.310585365854</v>
      </c>
      <c r="BE390">
        <v>-1.47616720440298</v>
      </c>
      <c r="BF390">
        <v>0.451369423569883</v>
      </c>
      <c r="BG390">
        <v>-1</v>
      </c>
      <c r="BH390">
        <v>0</v>
      </c>
      <c r="BI390">
        <v>0</v>
      </c>
      <c r="BJ390" t="s">
        <v>205</v>
      </c>
      <c r="BK390">
        <v>1.88452</v>
      </c>
      <c r="BL390">
        <v>1.88146</v>
      </c>
      <c r="BM390">
        <v>1.88305</v>
      </c>
      <c r="BN390">
        <v>1.88174</v>
      </c>
      <c r="BO390">
        <v>1.8837</v>
      </c>
      <c r="BP390">
        <v>1.88303</v>
      </c>
      <c r="BQ390">
        <v>1.88475</v>
      </c>
      <c r="BR390">
        <v>1.88223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1250.16</v>
      </c>
      <c r="CJ390">
        <v>-0.793659</v>
      </c>
      <c r="CK390">
        <v>3.20394</v>
      </c>
      <c r="CL390">
        <v>6.25924</v>
      </c>
      <c r="CM390">
        <v>30.0001</v>
      </c>
      <c r="CN390">
        <v>6.06191</v>
      </c>
      <c r="CO390">
        <v>6.34754</v>
      </c>
      <c r="CP390">
        <v>-1</v>
      </c>
      <c r="CQ390">
        <v>0</v>
      </c>
      <c r="CR390">
        <v>100</v>
      </c>
      <c r="CS390">
        <v>-999.9</v>
      </c>
      <c r="CT390">
        <v>400</v>
      </c>
      <c r="CU390">
        <v>5.62494</v>
      </c>
      <c r="CV390">
        <v>104.401</v>
      </c>
      <c r="CW390">
        <v>103.827</v>
      </c>
    </row>
    <row r="391" spans="1:101">
      <c r="A391">
        <v>377</v>
      </c>
      <c r="B391">
        <v>1552399428.2</v>
      </c>
      <c r="C391">
        <v>1049.10000014305</v>
      </c>
      <c r="D391" t="s">
        <v>966</v>
      </c>
      <c r="E391" t="s">
        <v>967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930</v>
      </c>
      <c r="N391" t="s">
        <v>931</v>
      </c>
      <c r="O391" t="s">
        <v>203</v>
      </c>
      <c r="Q391">
        <v>1552399428.2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277</v>
      </c>
      <c r="X391">
        <v>19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1552399428.2</v>
      </c>
      <c r="AH391">
        <v>400.054</v>
      </c>
      <c r="AI391">
        <v>450.594</v>
      </c>
      <c r="AJ391">
        <v>6.07161</v>
      </c>
      <c r="AK391">
        <v>3.00832</v>
      </c>
      <c r="AL391">
        <v>1476.36</v>
      </c>
      <c r="AM391">
        <v>99.9835</v>
      </c>
      <c r="AN391">
        <v>0.0256433</v>
      </c>
      <c r="AO391">
        <v>2.51857</v>
      </c>
      <c r="AP391">
        <v>999.9</v>
      </c>
      <c r="AQ391">
        <v>999.9</v>
      </c>
      <c r="AR391">
        <v>9978.75</v>
      </c>
      <c r="AS391">
        <v>0</v>
      </c>
      <c r="AT391">
        <v>506.745</v>
      </c>
      <c r="AU391">
        <v>0</v>
      </c>
      <c r="AV391" t="s">
        <v>204</v>
      </c>
      <c r="AW391">
        <v>0</v>
      </c>
      <c r="AX391">
        <v>-0.573</v>
      </c>
      <c r="AY391">
        <v>-0.068</v>
      </c>
      <c r="AZ391">
        <v>0</v>
      </c>
      <c r="BA391">
        <v>0</v>
      </c>
      <c r="BB391">
        <v>0</v>
      </c>
      <c r="BC391">
        <v>0</v>
      </c>
      <c r="BD391">
        <v>403.248024390244</v>
      </c>
      <c r="BE391">
        <v>-1.39416507182478</v>
      </c>
      <c r="BF391">
        <v>0.42025775024488</v>
      </c>
      <c r="BG391">
        <v>-1</v>
      </c>
      <c r="BH391">
        <v>0</v>
      </c>
      <c r="BI391">
        <v>0</v>
      </c>
      <c r="BJ391" t="s">
        <v>205</v>
      </c>
      <c r="BK391">
        <v>1.88451</v>
      </c>
      <c r="BL391">
        <v>1.88147</v>
      </c>
      <c r="BM391">
        <v>1.88304</v>
      </c>
      <c r="BN391">
        <v>1.88174</v>
      </c>
      <c r="BO391">
        <v>1.8837</v>
      </c>
      <c r="BP391">
        <v>1.88303</v>
      </c>
      <c r="BQ391">
        <v>1.88475</v>
      </c>
      <c r="BR391">
        <v>1.88223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1252.75</v>
      </c>
      <c r="CJ391">
        <v>-0.793659</v>
      </c>
      <c r="CK391">
        <v>3.20718</v>
      </c>
      <c r="CL391">
        <v>6.25998</v>
      </c>
      <c r="CM391">
        <v>30.0001</v>
      </c>
      <c r="CN391">
        <v>6.06235</v>
      </c>
      <c r="CO391">
        <v>6.3483</v>
      </c>
      <c r="CP391">
        <v>-1</v>
      </c>
      <c r="CQ391">
        <v>0</v>
      </c>
      <c r="CR391">
        <v>100</v>
      </c>
      <c r="CS391">
        <v>-999.9</v>
      </c>
      <c r="CT391">
        <v>400</v>
      </c>
      <c r="CU391">
        <v>5.59388</v>
      </c>
      <c r="CV391">
        <v>104.401</v>
      </c>
      <c r="CW391">
        <v>103.826</v>
      </c>
    </row>
    <row r="392" spans="1:101">
      <c r="A392">
        <v>378</v>
      </c>
      <c r="B392">
        <v>1552399430.2</v>
      </c>
      <c r="C392">
        <v>1051.10000014305</v>
      </c>
      <c r="D392" t="s">
        <v>968</v>
      </c>
      <c r="E392" t="s">
        <v>969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930</v>
      </c>
      <c r="N392" t="s">
        <v>931</v>
      </c>
      <c r="O392" t="s">
        <v>203</v>
      </c>
      <c r="Q392">
        <v>1552399430.2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278</v>
      </c>
      <c r="X392">
        <v>19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1552399430.2</v>
      </c>
      <c r="AH392">
        <v>400.016</v>
      </c>
      <c r="AI392">
        <v>450.563</v>
      </c>
      <c r="AJ392">
        <v>6.09667</v>
      </c>
      <c r="AK392">
        <v>3.00778</v>
      </c>
      <c r="AL392">
        <v>1476.11</v>
      </c>
      <c r="AM392">
        <v>99.9841</v>
      </c>
      <c r="AN392">
        <v>0.0257511</v>
      </c>
      <c r="AO392">
        <v>2.52579</v>
      </c>
      <c r="AP392">
        <v>999.9</v>
      </c>
      <c r="AQ392">
        <v>999.9</v>
      </c>
      <c r="AR392">
        <v>9991.25</v>
      </c>
      <c r="AS392">
        <v>0</v>
      </c>
      <c r="AT392">
        <v>505.77</v>
      </c>
      <c r="AU392">
        <v>0</v>
      </c>
      <c r="AV392" t="s">
        <v>204</v>
      </c>
      <c r="AW392">
        <v>0</v>
      </c>
      <c r="AX392">
        <v>-0.573</v>
      </c>
      <c r="AY392">
        <v>-0.068</v>
      </c>
      <c r="AZ392">
        <v>0</v>
      </c>
      <c r="BA392">
        <v>0</v>
      </c>
      <c r="BB392">
        <v>0</v>
      </c>
      <c r="BC392">
        <v>0</v>
      </c>
      <c r="BD392">
        <v>403.199520325203</v>
      </c>
      <c r="BE392">
        <v>-1.38669189256012</v>
      </c>
      <c r="BF392">
        <v>0.417424085880373</v>
      </c>
      <c r="BG392">
        <v>-1</v>
      </c>
      <c r="BH392">
        <v>0</v>
      </c>
      <c r="BI392">
        <v>0</v>
      </c>
      <c r="BJ392" t="s">
        <v>205</v>
      </c>
      <c r="BK392">
        <v>1.88453</v>
      </c>
      <c r="BL392">
        <v>1.88148</v>
      </c>
      <c r="BM392">
        <v>1.88305</v>
      </c>
      <c r="BN392">
        <v>1.88173</v>
      </c>
      <c r="BO392">
        <v>1.8837</v>
      </c>
      <c r="BP392">
        <v>1.88303</v>
      </c>
      <c r="BQ392">
        <v>1.88475</v>
      </c>
      <c r="BR392">
        <v>1.88223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1252</v>
      </c>
      <c r="CJ392">
        <v>-0.793659</v>
      </c>
      <c r="CK392">
        <v>3.21046</v>
      </c>
      <c r="CL392">
        <v>6.26073</v>
      </c>
      <c r="CM392">
        <v>30</v>
      </c>
      <c r="CN392">
        <v>6.06284</v>
      </c>
      <c r="CO392">
        <v>6.34891</v>
      </c>
      <c r="CP392">
        <v>-1</v>
      </c>
      <c r="CQ392">
        <v>0</v>
      </c>
      <c r="CR392">
        <v>100</v>
      </c>
      <c r="CS392">
        <v>-999.9</v>
      </c>
      <c r="CT392">
        <v>400</v>
      </c>
      <c r="CU392">
        <v>5.55867</v>
      </c>
      <c r="CV392">
        <v>104.4</v>
      </c>
      <c r="CW392">
        <v>103.825</v>
      </c>
    </row>
    <row r="393" spans="1:101">
      <c r="A393">
        <v>379</v>
      </c>
      <c r="B393">
        <v>1552399432.2</v>
      </c>
      <c r="C393">
        <v>1053.10000014305</v>
      </c>
      <c r="D393" t="s">
        <v>970</v>
      </c>
      <c r="E393" t="s">
        <v>971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930</v>
      </c>
      <c r="N393" t="s">
        <v>931</v>
      </c>
      <c r="O393" t="s">
        <v>203</v>
      </c>
      <c r="Q393">
        <v>1552399432.2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277</v>
      </c>
      <c r="X393">
        <v>19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1552399432.2</v>
      </c>
      <c r="AH393">
        <v>400.001</v>
      </c>
      <c r="AI393">
        <v>450.551</v>
      </c>
      <c r="AJ393">
        <v>6.12147</v>
      </c>
      <c r="AK393">
        <v>3.00794</v>
      </c>
      <c r="AL393">
        <v>1475.99</v>
      </c>
      <c r="AM393">
        <v>99.9841</v>
      </c>
      <c r="AN393">
        <v>0.0257441</v>
      </c>
      <c r="AO393">
        <v>2.53415</v>
      </c>
      <c r="AP393">
        <v>999.9</v>
      </c>
      <c r="AQ393">
        <v>999.9</v>
      </c>
      <c r="AR393">
        <v>10017.5</v>
      </c>
      <c r="AS393">
        <v>0</v>
      </c>
      <c r="AT393">
        <v>505.066</v>
      </c>
      <c r="AU393">
        <v>0</v>
      </c>
      <c r="AV393" t="s">
        <v>204</v>
      </c>
      <c r="AW393">
        <v>0</v>
      </c>
      <c r="AX393">
        <v>-0.573</v>
      </c>
      <c r="AY393">
        <v>-0.068</v>
      </c>
      <c r="AZ393">
        <v>0</v>
      </c>
      <c r="BA393">
        <v>0</v>
      </c>
      <c r="BB393">
        <v>0</v>
      </c>
      <c r="BC393">
        <v>0</v>
      </c>
      <c r="BD393">
        <v>403.148357723577</v>
      </c>
      <c r="BE393">
        <v>-1.42507498792453</v>
      </c>
      <c r="BF393">
        <v>0.427220723784077</v>
      </c>
      <c r="BG393">
        <v>-1</v>
      </c>
      <c r="BH393">
        <v>0</v>
      </c>
      <c r="BI393">
        <v>0</v>
      </c>
      <c r="BJ393" t="s">
        <v>205</v>
      </c>
      <c r="BK393">
        <v>1.88454</v>
      </c>
      <c r="BL393">
        <v>1.88147</v>
      </c>
      <c r="BM393">
        <v>1.88305</v>
      </c>
      <c r="BN393">
        <v>1.88174</v>
      </c>
      <c r="BO393">
        <v>1.8837</v>
      </c>
      <c r="BP393">
        <v>1.883</v>
      </c>
      <c r="BQ393">
        <v>1.88475</v>
      </c>
      <c r="BR393">
        <v>1.88223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1252.65</v>
      </c>
      <c r="CJ393">
        <v>-0.793659</v>
      </c>
      <c r="CK393">
        <v>3.21377</v>
      </c>
      <c r="CL393">
        <v>6.26154</v>
      </c>
      <c r="CM393">
        <v>30.0001</v>
      </c>
      <c r="CN393">
        <v>6.06289</v>
      </c>
      <c r="CO393">
        <v>6.34965</v>
      </c>
      <c r="CP393">
        <v>-1</v>
      </c>
      <c r="CQ393">
        <v>0</v>
      </c>
      <c r="CR393">
        <v>100</v>
      </c>
      <c r="CS393">
        <v>-999.9</v>
      </c>
      <c r="CT393">
        <v>400</v>
      </c>
      <c r="CU393">
        <v>5.52481</v>
      </c>
      <c r="CV393">
        <v>104.4</v>
      </c>
      <c r="CW393">
        <v>103.825</v>
      </c>
    </row>
    <row r="394" spans="1:101">
      <c r="A394">
        <v>380</v>
      </c>
      <c r="B394">
        <v>1552399434.2</v>
      </c>
      <c r="C394">
        <v>1055.10000014305</v>
      </c>
      <c r="D394" t="s">
        <v>972</v>
      </c>
      <c r="E394" t="s">
        <v>973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930</v>
      </c>
      <c r="N394" t="s">
        <v>931</v>
      </c>
      <c r="O394" t="s">
        <v>203</v>
      </c>
      <c r="Q394">
        <v>1552399434.2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277</v>
      </c>
      <c r="X394">
        <v>19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1552399434.2</v>
      </c>
      <c r="AH394">
        <v>399.969</v>
      </c>
      <c r="AI394">
        <v>450.544</v>
      </c>
      <c r="AJ394">
        <v>6.14287</v>
      </c>
      <c r="AK394">
        <v>3.00775</v>
      </c>
      <c r="AL394">
        <v>1476.31</v>
      </c>
      <c r="AM394">
        <v>99.9833</v>
      </c>
      <c r="AN394">
        <v>0.0258636</v>
      </c>
      <c r="AO394">
        <v>2.5401</v>
      </c>
      <c r="AP394">
        <v>999.9</v>
      </c>
      <c r="AQ394">
        <v>999.9</v>
      </c>
      <c r="AR394">
        <v>10021.2</v>
      </c>
      <c r="AS394">
        <v>0</v>
      </c>
      <c r="AT394">
        <v>504.666</v>
      </c>
      <c r="AU394">
        <v>0</v>
      </c>
      <c r="AV394" t="s">
        <v>204</v>
      </c>
      <c r="AW394">
        <v>0</v>
      </c>
      <c r="AX394">
        <v>-0.573</v>
      </c>
      <c r="AY394">
        <v>-0.068</v>
      </c>
      <c r="AZ394">
        <v>0</v>
      </c>
      <c r="BA394">
        <v>0</v>
      </c>
      <c r="BB394">
        <v>0</v>
      </c>
      <c r="BC394">
        <v>0</v>
      </c>
      <c r="BD394">
        <v>403.107951219512</v>
      </c>
      <c r="BE394">
        <v>-1.44176438744294</v>
      </c>
      <c r="BF394">
        <v>0.431330365032798</v>
      </c>
      <c r="BG394">
        <v>-1</v>
      </c>
      <c r="BH394">
        <v>0</v>
      </c>
      <c r="BI394">
        <v>0</v>
      </c>
      <c r="BJ394" t="s">
        <v>205</v>
      </c>
      <c r="BK394">
        <v>1.88451</v>
      </c>
      <c r="BL394">
        <v>1.88146</v>
      </c>
      <c r="BM394">
        <v>1.88306</v>
      </c>
      <c r="BN394">
        <v>1.88177</v>
      </c>
      <c r="BO394">
        <v>1.8837</v>
      </c>
      <c r="BP394">
        <v>1.88299</v>
      </c>
      <c r="BQ394">
        <v>1.88476</v>
      </c>
      <c r="BR394">
        <v>1.88221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1252.79</v>
      </c>
      <c r="CJ394">
        <v>-0.793659</v>
      </c>
      <c r="CK394">
        <v>3.21703</v>
      </c>
      <c r="CL394">
        <v>6.26228</v>
      </c>
      <c r="CM394">
        <v>30.0002</v>
      </c>
      <c r="CN394">
        <v>6.06289</v>
      </c>
      <c r="CO394">
        <v>6.35029</v>
      </c>
      <c r="CP394">
        <v>-1</v>
      </c>
      <c r="CQ394">
        <v>0</v>
      </c>
      <c r="CR394">
        <v>100</v>
      </c>
      <c r="CS394">
        <v>-999.9</v>
      </c>
      <c r="CT394">
        <v>400</v>
      </c>
      <c r="CU394">
        <v>5.49403</v>
      </c>
      <c r="CV394">
        <v>104.4</v>
      </c>
      <c r="CW394">
        <v>103.826</v>
      </c>
    </row>
    <row r="395" spans="1:101">
      <c r="A395">
        <v>381</v>
      </c>
      <c r="B395">
        <v>1552399436.2</v>
      </c>
      <c r="C395">
        <v>1057.10000014305</v>
      </c>
      <c r="D395" t="s">
        <v>974</v>
      </c>
      <c r="E395" t="s">
        <v>975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930</v>
      </c>
      <c r="N395" t="s">
        <v>931</v>
      </c>
      <c r="O395" t="s">
        <v>203</v>
      </c>
      <c r="Q395">
        <v>1552399436.2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276</v>
      </c>
      <c r="X395">
        <v>19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1552399436.2</v>
      </c>
      <c r="AH395">
        <v>399.921</v>
      </c>
      <c r="AI395">
        <v>450.519</v>
      </c>
      <c r="AJ395">
        <v>6.15748</v>
      </c>
      <c r="AK395">
        <v>3.00756</v>
      </c>
      <c r="AL395">
        <v>1476.15</v>
      </c>
      <c r="AM395">
        <v>99.9824</v>
      </c>
      <c r="AN395">
        <v>0.0260998</v>
      </c>
      <c r="AO395">
        <v>2.54229</v>
      </c>
      <c r="AP395">
        <v>999.9</v>
      </c>
      <c r="AQ395">
        <v>999.9</v>
      </c>
      <c r="AR395">
        <v>9998.12</v>
      </c>
      <c r="AS395">
        <v>0</v>
      </c>
      <c r="AT395">
        <v>504.225</v>
      </c>
      <c r="AU395">
        <v>0</v>
      </c>
      <c r="AV395" t="s">
        <v>204</v>
      </c>
      <c r="AW395">
        <v>0</v>
      </c>
      <c r="AX395">
        <v>-0.573</v>
      </c>
      <c r="AY395">
        <v>-0.068</v>
      </c>
      <c r="AZ395">
        <v>0</v>
      </c>
      <c r="BA395">
        <v>0</v>
      </c>
      <c r="BB395">
        <v>0</v>
      </c>
      <c r="BC395">
        <v>0</v>
      </c>
      <c r="BD395">
        <v>403.066235772358</v>
      </c>
      <c r="BE395">
        <v>-1.44915908890186</v>
      </c>
      <c r="BF395">
        <v>0.433186587059368</v>
      </c>
      <c r="BG395">
        <v>-1</v>
      </c>
      <c r="BH395">
        <v>0</v>
      </c>
      <c r="BI395">
        <v>0</v>
      </c>
      <c r="BJ395" t="s">
        <v>205</v>
      </c>
      <c r="BK395">
        <v>1.88451</v>
      </c>
      <c r="BL395">
        <v>1.88146</v>
      </c>
      <c r="BM395">
        <v>1.88305</v>
      </c>
      <c r="BN395">
        <v>1.88177</v>
      </c>
      <c r="BO395">
        <v>1.88371</v>
      </c>
      <c r="BP395">
        <v>1.88301</v>
      </c>
      <c r="BQ395">
        <v>1.88476</v>
      </c>
      <c r="BR395">
        <v>1.88221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1254</v>
      </c>
      <c r="CJ395">
        <v>-0.793659</v>
      </c>
      <c r="CK395">
        <v>3.22031</v>
      </c>
      <c r="CL395">
        <v>6.26297</v>
      </c>
      <c r="CM395">
        <v>30.0002</v>
      </c>
      <c r="CN395">
        <v>6.06334</v>
      </c>
      <c r="CO395">
        <v>6.3509</v>
      </c>
      <c r="CP395">
        <v>-1</v>
      </c>
      <c r="CQ395">
        <v>0</v>
      </c>
      <c r="CR395">
        <v>100</v>
      </c>
      <c r="CS395">
        <v>-999.9</v>
      </c>
      <c r="CT395">
        <v>400</v>
      </c>
      <c r="CU395">
        <v>5.4588</v>
      </c>
      <c r="CV395">
        <v>104.4</v>
      </c>
      <c r="CW395">
        <v>103.825</v>
      </c>
    </row>
    <row r="396" spans="1:101">
      <c r="A396">
        <v>382</v>
      </c>
      <c r="B396">
        <v>1552399438.2</v>
      </c>
      <c r="C396">
        <v>1059.10000014305</v>
      </c>
      <c r="D396" t="s">
        <v>976</v>
      </c>
      <c r="E396" t="s">
        <v>977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930</v>
      </c>
      <c r="N396" t="s">
        <v>931</v>
      </c>
      <c r="O396" t="s">
        <v>203</v>
      </c>
      <c r="Q396">
        <v>1552399438.2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266</v>
      </c>
      <c r="X396">
        <v>18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1552399438.2</v>
      </c>
      <c r="AH396">
        <v>399.886</v>
      </c>
      <c r="AI396">
        <v>450.503</v>
      </c>
      <c r="AJ396">
        <v>6.17539</v>
      </c>
      <c r="AK396">
        <v>3.00708</v>
      </c>
      <c r="AL396">
        <v>1475.8</v>
      </c>
      <c r="AM396">
        <v>99.9821</v>
      </c>
      <c r="AN396">
        <v>0.0262907</v>
      </c>
      <c r="AO396">
        <v>2.54423</v>
      </c>
      <c r="AP396">
        <v>999.9</v>
      </c>
      <c r="AQ396">
        <v>999.9</v>
      </c>
      <c r="AR396">
        <v>9994.38</v>
      </c>
      <c r="AS396">
        <v>0</v>
      </c>
      <c r="AT396">
        <v>503.623</v>
      </c>
      <c r="AU396">
        <v>0</v>
      </c>
      <c r="AV396" t="s">
        <v>204</v>
      </c>
      <c r="AW396">
        <v>0</v>
      </c>
      <c r="AX396">
        <v>-0.573</v>
      </c>
      <c r="AY396">
        <v>-0.068</v>
      </c>
      <c r="AZ396">
        <v>0</v>
      </c>
      <c r="BA396">
        <v>0</v>
      </c>
      <c r="BB396">
        <v>0</v>
      </c>
      <c r="BC396">
        <v>0</v>
      </c>
      <c r="BD396">
        <v>403.023991869919</v>
      </c>
      <c r="BE396">
        <v>-1.45511341348582</v>
      </c>
      <c r="BF396">
        <v>0.43469831601947</v>
      </c>
      <c r="BG396">
        <v>-1</v>
      </c>
      <c r="BH396">
        <v>0</v>
      </c>
      <c r="BI396">
        <v>0</v>
      </c>
      <c r="BJ396" t="s">
        <v>205</v>
      </c>
      <c r="BK396">
        <v>1.88452</v>
      </c>
      <c r="BL396">
        <v>1.88147</v>
      </c>
      <c r="BM396">
        <v>1.88305</v>
      </c>
      <c r="BN396">
        <v>1.88175</v>
      </c>
      <c r="BO396">
        <v>1.8837</v>
      </c>
      <c r="BP396">
        <v>1.88304</v>
      </c>
      <c r="BQ396">
        <v>1.88477</v>
      </c>
      <c r="BR396">
        <v>1.88224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1260.85</v>
      </c>
      <c r="CJ396">
        <v>-0.793658</v>
      </c>
      <c r="CK396">
        <v>3.22369</v>
      </c>
      <c r="CL396">
        <v>6.26352</v>
      </c>
      <c r="CM396">
        <v>30.0002</v>
      </c>
      <c r="CN396">
        <v>6.06385</v>
      </c>
      <c r="CO396">
        <v>6.3514</v>
      </c>
      <c r="CP396">
        <v>-1</v>
      </c>
      <c r="CQ396">
        <v>0</v>
      </c>
      <c r="CR396">
        <v>100</v>
      </c>
      <c r="CS396">
        <v>-999.9</v>
      </c>
      <c r="CT396">
        <v>400</v>
      </c>
      <c r="CU396">
        <v>5.4258</v>
      </c>
      <c r="CV396">
        <v>104.401</v>
      </c>
      <c r="CW396">
        <v>103.825</v>
      </c>
    </row>
    <row r="397" spans="1:101">
      <c r="A397">
        <v>383</v>
      </c>
      <c r="B397">
        <v>1552399440.2</v>
      </c>
      <c r="C397">
        <v>1061.10000014305</v>
      </c>
      <c r="D397" t="s">
        <v>978</v>
      </c>
      <c r="E397" t="s">
        <v>979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930</v>
      </c>
      <c r="N397" t="s">
        <v>931</v>
      </c>
      <c r="O397" t="s">
        <v>203</v>
      </c>
      <c r="Q397">
        <v>1552399440.2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261</v>
      </c>
      <c r="X397">
        <v>18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1552399440.2</v>
      </c>
      <c r="AH397">
        <v>399.857</v>
      </c>
      <c r="AI397">
        <v>450.451</v>
      </c>
      <c r="AJ397">
        <v>6.19235</v>
      </c>
      <c r="AK397">
        <v>3.00666</v>
      </c>
      <c r="AL397">
        <v>1475.79</v>
      </c>
      <c r="AM397">
        <v>99.983</v>
      </c>
      <c r="AN397">
        <v>0.0260931</v>
      </c>
      <c r="AO397">
        <v>2.54314</v>
      </c>
      <c r="AP397">
        <v>999.9</v>
      </c>
      <c r="AQ397">
        <v>999.9</v>
      </c>
      <c r="AR397">
        <v>9985</v>
      </c>
      <c r="AS397">
        <v>0</v>
      </c>
      <c r="AT397">
        <v>502.798</v>
      </c>
      <c r="AU397">
        <v>0</v>
      </c>
      <c r="AV397" t="s">
        <v>204</v>
      </c>
      <c r="AW397">
        <v>0</v>
      </c>
      <c r="AX397">
        <v>-0.573</v>
      </c>
      <c r="AY397">
        <v>-0.068</v>
      </c>
      <c r="AZ397">
        <v>0</v>
      </c>
      <c r="BA397">
        <v>0</v>
      </c>
      <c r="BB397">
        <v>0</v>
      </c>
      <c r="BC397">
        <v>0</v>
      </c>
      <c r="BD397">
        <v>402.982203252032</v>
      </c>
      <c r="BE397">
        <v>-1.45282083006299</v>
      </c>
      <c r="BF397">
        <v>0.434107531531665</v>
      </c>
      <c r="BG397">
        <v>-1</v>
      </c>
      <c r="BH397">
        <v>0</v>
      </c>
      <c r="BI397">
        <v>0</v>
      </c>
      <c r="BJ397" t="s">
        <v>205</v>
      </c>
      <c r="BK397">
        <v>1.88452</v>
      </c>
      <c r="BL397">
        <v>1.88148</v>
      </c>
      <c r="BM397">
        <v>1.88307</v>
      </c>
      <c r="BN397">
        <v>1.88173</v>
      </c>
      <c r="BO397">
        <v>1.8837</v>
      </c>
      <c r="BP397">
        <v>1.88303</v>
      </c>
      <c r="BQ397">
        <v>1.88477</v>
      </c>
      <c r="BR397">
        <v>1.88225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1264.51</v>
      </c>
      <c r="CJ397">
        <v>-0.793658</v>
      </c>
      <c r="CK397">
        <v>3.22709</v>
      </c>
      <c r="CL397">
        <v>6.26428</v>
      </c>
      <c r="CM397">
        <v>30.0002</v>
      </c>
      <c r="CN397">
        <v>6.0639</v>
      </c>
      <c r="CO397">
        <v>6.3519</v>
      </c>
      <c r="CP397">
        <v>-1</v>
      </c>
      <c r="CQ397">
        <v>0</v>
      </c>
      <c r="CR397">
        <v>100</v>
      </c>
      <c r="CS397">
        <v>-999.9</v>
      </c>
      <c r="CT397">
        <v>400</v>
      </c>
      <c r="CU397">
        <v>5.39291</v>
      </c>
      <c r="CV397">
        <v>104.402</v>
      </c>
      <c r="CW397">
        <v>103.825</v>
      </c>
    </row>
    <row r="398" spans="1:101">
      <c r="A398">
        <v>384</v>
      </c>
      <c r="B398">
        <v>1552399442.2</v>
      </c>
      <c r="C398">
        <v>1063.10000014305</v>
      </c>
      <c r="D398" t="s">
        <v>980</v>
      </c>
      <c r="E398" t="s">
        <v>981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930</v>
      </c>
      <c r="N398" t="s">
        <v>931</v>
      </c>
      <c r="O398" t="s">
        <v>203</v>
      </c>
      <c r="Q398">
        <v>1552399442.2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258</v>
      </c>
      <c r="X398">
        <v>17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1552399442.2</v>
      </c>
      <c r="AH398">
        <v>399.75</v>
      </c>
      <c r="AI398">
        <v>450.439</v>
      </c>
      <c r="AJ398">
        <v>6.20586</v>
      </c>
      <c r="AK398">
        <v>3.0067</v>
      </c>
      <c r="AL398">
        <v>1476.21</v>
      </c>
      <c r="AM398">
        <v>99.9839</v>
      </c>
      <c r="AN398">
        <v>0.0262181</v>
      </c>
      <c r="AO398">
        <v>2.54239</v>
      </c>
      <c r="AP398">
        <v>999.9</v>
      </c>
      <c r="AQ398">
        <v>999.9</v>
      </c>
      <c r="AR398">
        <v>9993.12</v>
      </c>
      <c r="AS398">
        <v>0</v>
      </c>
      <c r="AT398">
        <v>501.999</v>
      </c>
      <c r="AU398">
        <v>0</v>
      </c>
      <c r="AV398" t="s">
        <v>204</v>
      </c>
      <c r="AW398">
        <v>0</v>
      </c>
      <c r="AX398">
        <v>-0.573</v>
      </c>
      <c r="AY398">
        <v>-0.068</v>
      </c>
      <c r="AZ398">
        <v>0</v>
      </c>
      <c r="BA398">
        <v>0</v>
      </c>
      <c r="BB398">
        <v>0</v>
      </c>
      <c r="BC398">
        <v>0</v>
      </c>
      <c r="BD398">
        <v>402.939195121951</v>
      </c>
      <c r="BE398">
        <v>-1.44541975981633</v>
      </c>
      <c r="BF398">
        <v>0.432164897363022</v>
      </c>
      <c r="BG398">
        <v>-1</v>
      </c>
      <c r="BH398">
        <v>0</v>
      </c>
      <c r="BI398">
        <v>0</v>
      </c>
      <c r="BJ398" t="s">
        <v>205</v>
      </c>
      <c r="BK398">
        <v>1.8845</v>
      </c>
      <c r="BL398">
        <v>1.88147</v>
      </c>
      <c r="BM398">
        <v>1.88307</v>
      </c>
      <c r="BN398">
        <v>1.88173</v>
      </c>
      <c r="BO398">
        <v>1.8837</v>
      </c>
      <c r="BP398">
        <v>1.88301</v>
      </c>
      <c r="BQ398">
        <v>1.88475</v>
      </c>
      <c r="BR398">
        <v>1.88221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1267.62</v>
      </c>
      <c r="CJ398">
        <v>-0.793658</v>
      </c>
      <c r="CK398">
        <v>3.23039</v>
      </c>
      <c r="CL398">
        <v>6.26498</v>
      </c>
      <c r="CM398">
        <v>30.0002</v>
      </c>
      <c r="CN398">
        <v>6.06409</v>
      </c>
      <c r="CO398">
        <v>6.3524</v>
      </c>
      <c r="CP398">
        <v>-1</v>
      </c>
      <c r="CQ398">
        <v>0</v>
      </c>
      <c r="CR398">
        <v>100</v>
      </c>
      <c r="CS398">
        <v>-999.9</v>
      </c>
      <c r="CT398">
        <v>400</v>
      </c>
      <c r="CU398">
        <v>5.35468</v>
      </c>
      <c r="CV398">
        <v>104.401</v>
      </c>
      <c r="CW398">
        <v>103.826</v>
      </c>
    </row>
    <row r="399" spans="1:101">
      <c r="A399">
        <v>385</v>
      </c>
      <c r="B399">
        <v>1552399444.2</v>
      </c>
      <c r="C399">
        <v>1065.10000014305</v>
      </c>
      <c r="D399" t="s">
        <v>982</v>
      </c>
      <c r="E399" t="s">
        <v>983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930</v>
      </c>
      <c r="N399" t="s">
        <v>931</v>
      </c>
      <c r="O399" t="s">
        <v>203</v>
      </c>
      <c r="Q399">
        <v>1552399444.2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272</v>
      </c>
      <c r="X399">
        <v>18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1552399444.2</v>
      </c>
      <c r="AH399">
        <v>399.666</v>
      </c>
      <c r="AI399">
        <v>450.449</v>
      </c>
      <c r="AJ399">
        <v>6.22053</v>
      </c>
      <c r="AK399">
        <v>3.00632</v>
      </c>
      <c r="AL399">
        <v>1476.31</v>
      </c>
      <c r="AM399">
        <v>99.983</v>
      </c>
      <c r="AN399">
        <v>0.0264634</v>
      </c>
      <c r="AO399">
        <v>2.54379</v>
      </c>
      <c r="AP399">
        <v>999.9</v>
      </c>
      <c r="AQ399">
        <v>999.9</v>
      </c>
      <c r="AR399">
        <v>10020.6</v>
      </c>
      <c r="AS399">
        <v>0</v>
      </c>
      <c r="AT399">
        <v>500.95</v>
      </c>
      <c r="AU399">
        <v>0</v>
      </c>
      <c r="AV399" t="s">
        <v>204</v>
      </c>
      <c r="AW399">
        <v>0</v>
      </c>
      <c r="AX399">
        <v>-0.573</v>
      </c>
      <c r="AY399">
        <v>-0.068</v>
      </c>
      <c r="AZ399">
        <v>0</v>
      </c>
      <c r="BA399">
        <v>0</v>
      </c>
      <c r="BB399">
        <v>0</v>
      </c>
      <c r="BC399">
        <v>0</v>
      </c>
      <c r="BD399">
        <v>402.892300813008</v>
      </c>
      <c r="BE399">
        <v>-1.43980875900927</v>
      </c>
      <c r="BF399">
        <v>0.430554717540162</v>
      </c>
      <c r="BG399">
        <v>-1</v>
      </c>
      <c r="BH399">
        <v>0</v>
      </c>
      <c r="BI399">
        <v>0</v>
      </c>
      <c r="BJ399" t="s">
        <v>205</v>
      </c>
      <c r="BK399">
        <v>1.8845</v>
      </c>
      <c r="BL399">
        <v>1.88146</v>
      </c>
      <c r="BM399">
        <v>1.88304</v>
      </c>
      <c r="BN399">
        <v>1.88172</v>
      </c>
      <c r="BO399">
        <v>1.8837</v>
      </c>
      <c r="BP399">
        <v>1.88302</v>
      </c>
      <c r="BQ399">
        <v>1.88474</v>
      </c>
      <c r="BR399">
        <v>1.88222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1257.07</v>
      </c>
      <c r="CJ399">
        <v>-0.793658</v>
      </c>
      <c r="CK399">
        <v>3.23358</v>
      </c>
      <c r="CL399">
        <v>6.26552</v>
      </c>
      <c r="CM399">
        <v>30.0003</v>
      </c>
      <c r="CN399">
        <v>6.06458</v>
      </c>
      <c r="CO399">
        <v>6.35289</v>
      </c>
      <c r="CP399">
        <v>-1</v>
      </c>
      <c r="CQ399">
        <v>0</v>
      </c>
      <c r="CR399">
        <v>100</v>
      </c>
      <c r="CS399">
        <v>-999.9</v>
      </c>
      <c r="CT399">
        <v>400</v>
      </c>
      <c r="CU399">
        <v>5.31941</v>
      </c>
      <c r="CV399">
        <v>104.4</v>
      </c>
      <c r="CW399">
        <v>103.825</v>
      </c>
    </row>
    <row r="400" spans="1:101">
      <c r="A400">
        <v>386</v>
      </c>
      <c r="B400">
        <v>1552399446.2</v>
      </c>
      <c r="C400">
        <v>1067.10000014305</v>
      </c>
      <c r="D400" t="s">
        <v>984</v>
      </c>
      <c r="E400" t="s">
        <v>985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930</v>
      </c>
      <c r="N400" t="s">
        <v>931</v>
      </c>
      <c r="O400" t="s">
        <v>203</v>
      </c>
      <c r="Q400">
        <v>1552399446.2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288</v>
      </c>
      <c r="X400">
        <v>20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1552399446.2</v>
      </c>
      <c r="AH400">
        <v>399.633</v>
      </c>
      <c r="AI400">
        <v>450.427</v>
      </c>
      <c r="AJ400">
        <v>6.23326</v>
      </c>
      <c r="AK400">
        <v>3.00614</v>
      </c>
      <c r="AL400">
        <v>1475.87</v>
      </c>
      <c r="AM400">
        <v>99.9829</v>
      </c>
      <c r="AN400">
        <v>0.0261574</v>
      </c>
      <c r="AO400">
        <v>2.54557</v>
      </c>
      <c r="AP400">
        <v>999.9</v>
      </c>
      <c r="AQ400">
        <v>999.9</v>
      </c>
      <c r="AR400">
        <v>10009.4</v>
      </c>
      <c r="AS400">
        <v>0</v>
      </c>
      <c r="AT400">
        <v>500.243</v>
      </c>
      <c r="AU400">
        <v>0</v>
      </c>
      <c r="AV400" t="s">
        <v>204</v>
      </c>
      <c r="AW400">
        <v>0</v>
      </c>
      <c r="AX400">
        <v>-0.573</v>
      </c>
      <c r="AY400">
        <v>-0.068</v>
      </c>
      <c r="AZ400">
        <v>0</v>
      </c>
      <c r="BA400">
        <v>0</v>
      </c>
      <c r="BB400">
        <v>0</v>
      </c>
      <c r="BC400">
        <v>0</v>
      </c>
      <c r="BD400">
        <v>402.843105691057</v>
      </c>
      <c r="BE400">
        <v>-1.42221907662736</v>
      </c>
      <c r="BF400">
        <v>0.425219442400339</v>
      </c>
      <c r="BG400">
        <v>-1</v>
      </c>
      <c r="BH400">
        <v>0</v>
      </c>
      <c r="BI400">
        <v>0</v>
      </c>
      <c r="BJ400" t="s">
        <v>205</v>
      </c>
      <c r="BK400">
        <v>1.88451</v>
      </c>
      <c r="BL400">
        <v>1.88147</v>
      </c>
      <c r="BM400">
        <v>1.88305</v>
      </c>
      <c r="BN400">
        <v>1.88174</v>
      </c>
      <c r="BO400">
        <v>1.8837</v>
      </c>
      <c r="BP400">
        <v>1.88304</v>
      </c>
      <c r="BQ400">
        <v>1.88474</v>
      </c>
      <c r="BR400">
        <v>1.88224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1243.01</v>
      </c>
      <c r="CJ400">
        <v>-0.793658</v>
      </c>
      <c r="CK400">
        <v>3.23615</v>
      </c>
      <c r="CL400">
        <v>6.26626</v>
      </c>
      <c r="CM400">
        <v>30.0003</v>
      </c>
      <c r="CN400">
        <v>6.06487</v>
      </c>
      <c r="CO400">
        <v>6.35323</v>
      </c>
      <c r="CP400">
        <v>-1</v>
      </c>
      <c r="CQ400">
        <v>0</v>
      </c>
      <c r="CR400">
        <v>100</v>
      </c>
      <c r="CS400">
        <v>-999.9</v>
      </c>
      <c r="CT400">
        <v>400</v>
      </c>
      <c r="CU400">
        <v>5.28226</v>
      </c>
      <c r="CV400">
        <v>104.401</v>
      </c>
      <c r="CW400">
        <v>103.825</v>
      </c>
    </row>
    <row r="401" spans="1:101">
      <c r="A401">
        <v>387</v>
      </c>
      <c r="B401">
        <v>1552399448.2</v>
      </c>
      <c r="C401">
        <v>1069.10000014305</v>
      </c>
      <c r="D401" t="s">
        <v>986</v>
      </c>
      <c r="E401" t="s">
        <v>987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930</v>
      </c>
      <c r="N401" t="s">
        <v>931</v>
      </c>
      <c r="O401" t="s">
        <v>203</v>
      </c>
      <c r="Q401">
        <v>1552399448.2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279</v>
      </c>
      <c r="X401">
        <v>19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1552399448.2</v>
      </c>
      <c r="AH401">
        <v>399.593</v>
      </c>
      <c r="AI401">
        <v>450.387</v>
      </c>
      <c r="AJ401">
        <v>6.24608</v>
      </c>
      <c r="AK401">
        <v>3.00641</v>
      </c>
      <c r="AL401">
        <v>1475.7</v>
      </c>
      <c r="AM401">
        <v>99.9835</v>
      </c>
      <c r="AN401">
        <v>0.0257295</v>
      </c>
      <c r="AO401">
        <v>2.55231</v>
      </c>
      <c r="AP401">
        <v>999.9</v>
      </c>
      <c r="AQ401">
        <v>999.9</v>
      </c>
      <c r="AR401">
        <v>10008.1</v>
      </c>
      <c r="AS401">
        <v>0</v>
      </c>
      <c r="AT401">
        <v>499.627</v>
      </c>
      <c r="AU401">
        <v>0</v>
      </c>
      <c r="AV401" t="s">
        <v>204</v>
      </c>
      <c r="AW401">
        <v>0</v>
      </c>
      <c r="AX401">
        <v>-0.573</v>
      </c>
      <c r="AY401">
        <v>-0.068</v>
      </c>
      <c r="AZ401">
        <v>0</v>
      </c>
      <c r="BA401">
        <v>0</v>
      </c>
      <c r="BB401">
        <v>0</v>
      </c>
      <c r="BC401">
        <v>0</v>
      </c>
      <c r="BD401">
        <v>402.792699186992</v>
      </c>
      <c r="BE401">
        <v>-1.39116216184555</v>
      </c>
      <c r="BF401">
        <v>0.415409582091758</v>
      </c>
      <c r="BG401">
        <v>-1</v>
      </c>
      <c r="BH401">
        <v>0</v>
      </c>
      <c r="BI401">
        <v>0</v>
      </c>
      <c r="BJ401" t="s">
        <v>205</v>
      </c>
      <c r="BK401">
        <v>1.88451</v>
      </c>
      <c r="BL401">
        <v>1.88147</v>
      </c>
      <c r="BM401">
        <v>1.88307</v>
      </c>
      <c r="BN401">
        <v>1.88177</v>
      </c>
      <c r="BO401">
        <v>1.8837</v>
      </c>
      <c r="BP401">
        <v>1.88304</v>
      </c>
      <c r="BQ401">
        <v>1.88474</v>
      </c>
      <c r="BR401">
        <v>1.88224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1250.55</v>
      </c>
      <c r="CJ401">
        <v>-0.793658</v>
      </c>
      <c r="CK401">
        <v>3.23861</v>
      </c>
      <c r="CL401">
        <v>6.26676</v>
      </c>
      <c r="CM401">
        <v>30.0002</v>
      </c>
      <c r="CN401">
        <v>6.06487</v>
      </c>
      <c r="CO401">
        <v>6.35338</v>
      </c>
      <c r="CP401">
        <v>-1</v>
      </c>
      <c r="CQ401">
        <v>0</v>
      </c>
      <c r="CR401">
        <v>100</v>
      </c>
      <c r="CS401">
        <v>-999.9</v>
      </c>
      <c r="CT401">
        <v>400</v>
      </c>
      <c r="CU401">
        <v>5.24778</v>
      </c>
      <c r="CV401">
        <v>104.401</v>
      </c>
      <c r="CW401">
        <v>103.825</v>
      </c>
    </row>
    <row r="402" spans="1:101">
      <c r="A402">
        <v>388</v>
      </c>
      <c r="B402">
        <v>1552399450.2</v>
      </c>
      <c r="C402">
        <v>1071.10000014305</v>
      </c>
      <c r="D402" t="s">
        <v>988</v>
      </c>
      <c r="E402" t="s">
        <v>989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930</v>
      </c>
      <c r="N402" t="s">
        <v>931</v>
      </c>
      <c r="O402" t="s">
        <v>203</v>
      </c>
      <c r="Q402">
        <v>1552399450.2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265</v>
      </c>
      <c r="X402">
        <v>18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1552399450.2</v>
      </c>
      <c r="AH402">
        <v>399.569</v>
      </c>
      <c r="AI402">
        <v>450.387</v>
      </c>
      <c r="AJ402">
        <v>6.25858</v>
      </c>
      <c r="AK402">
        <v>3.00623</v>
      </c>
      <c r="AL402">
        <v>1475.8</v>
      </c>
      <c r="AM402">
        <v>99.9827</v>
      </c>
      <c r="AN402">
        <v>0.0253712</v>
      </c>
      <c r="AO402">
        <v>2.55914</v>
      </c>
      <c r="AP402">
        <v>999.9</v>
      </c>
      <c r="AQ402">
        <v>999.9</v>
      </c>
      <c r="AR402">
        <v>10031.2</v>
      </c>
      <c r="AS402">
        <v>0</v>
      </c>
      <c r="AT402">
        <v>498.799</v>
      </c>
      <c r="AU402">
        <v>0</v>
      </c>
      <c r="AV402" t="s">
        <v>204</v>
      </c>
      <c r="AW402">
        <v>0</v>
      </c>
      <c r="AX402">
        <v>-0.573</v>
      </c>
      <c r="AY402">
        <v>-0.068</v>
      </c>
      <c r="AZ402">
        <v>0</v>
      </c>
      <c r="BA402">
        <v>0</v>
      </c>
      <c r="BB402">
        <v>0</v>
      </c>
      <c r="BC402">
        <v>0</v>
      </c>
      <c r="BD402">
        <v>402.742073170732</v>
      </c>
      <c r="BE402">
        <v>-1.34802446898242</v>
      </c>
      <c r="BF402">
        <v>0.401359886976372</v>
      </c>
      <c r="BG402">
        <v>-1</v>
      </c>
      <c r="BH402">
        <v>0</v>
      </c>
      <c r="BI402">
        <v>0</v>
      </c>
      <c r="BJ402" t="s">
        <v>205</v>
      </c>
      <c r="BK402">
        <v>1.88449</v>
      </c>
      <c r="BL402">
        <v>1.88146</v>
      </c>
      <c r="BM402">
        <v>1.88307</v>
      </c>
      <c r="BN402">
        <v>1.88176</v>
      </c>
      <c r="BO402">
        <v>1.8837</v>
      </c>
      <c r="BP402">
        <v>1.88303</v>
      </c>
      <c r="BQ402">
        <v>1.88476</v>
      </c>
      <c r="BR402">
        <v>1.88225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1261.84</v>
      </c>
      <c r="CJ402">
        <v>-0.793658</v>
      </c>
      <c r="CK402">
        <v>3.24183</v>
      </c>
      <c r="CL402">
        <v>6.26727</v>
      </c>
      <c r="CM402">
        <v>30.0001</v>
      </c>
      <c r="CN402">
        <v>6.06487</v>
      </c>
      <c r="CO402">
        <v>6.35389</v>
      </c>
      <c r="CP402">
        <v>-1</v>
      </c>
      <c r="CQ402">
        <v>0</v>
      </c>
      <c r="CR402">
        <v>100</v>
      </c>
      <c r="CS402">
        <v>-999.9</v>
      </c>
      <c r="CT402">
        <v>400</v>
      </c>
      <c r="CU402">
        <v>5.23136</v>
      </c>
      <c r="CV402">
        <v>104.401</v>
      </c>
      <c r="CW402">
        <v>103.825</v>
      </c>
    </row>
    <row r="403" spans="1:101">
      <c r="A403">
        <v>389</v>
      </c>
      <c r="B403">
        <v>1552399452.2</v>
      </c>
      <c r="C403">
        <v>1073.10000014305</v>
      </c>
      <c r="D403" t="s">
        <v>990</v>
      </c>
      <c r="E403" t="s">
        <v>991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930</v>
      </c>
      <c r="N403" t="s">
        <v>931</v>
      </c>
      <c r="O403" t="s">
        <v>203</v>
      </c>
      <c r="Q403">
        <v>1552399452.2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277</v>
      </c>
      <c r="X403">
        <v>19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1552399452.2</v>
      </c>
      <c r="AH403">
        <v>399.476</v>
      </c>
      <c r="AI403">
        <v>450.387</v>
      </c>
      <c r="AJ403">
        <v>6.27102</v>
      </c>
      <c r="AK403">
        <v>3.00553</v>
      </c>
      <c r="AL403">
        <v>1475.98</v>
      </c>
      <c r="AM403">
        <v>99.9841</v>
      </c>
      <c r="AN403">
        <v>0.0252595</v>
      </c>
      <c r="AO403">
        <v>2.56536</v>
      </c>
      <c r="AP403">
        <v>999.9</v>
      </c>
      <c r="AQ403">
        <v>999.9</v>
      </c>
      <c r="AR403">
        <v>10011.9</v>
      </c>
      <c r="AS403">
        <v>0</v>
      </c>
      <c r="AT403">
        <v>497.967</v>
      </c>
      <c r="AU403">
        <v>0</v>
      </c>
      <c r="AV403" t="s">
        <v>204</v>
      </c>
      <c r="AW403">
        <v>0</v>
      </c>
      <c r="AX403">
        <v>-0.573</v>
      </c>
      <c r="AY403">
        <v>-0.068</v>
      </c>
      <c r="AZ403">
        <v>0</v>
      </c>
      <c r="BA403">
        <v>0</v>
      </c>
      <c r="BB403">
        <v>0</v>
      </c>
      <c r="BC403">
        <v>0</v>
      </c>
      <c r="BD403">
        <v>402.693203252033</v>
      </c>
      <c r="BE403">
        <v>-1.31494612524002</v>
      </c>
      <c r="BF403">
        <v>0.390590150932771</v>
      </c>
      <c r="BG403">
        <v>-1</v>
      </c>
      <c r="BH403">
        <v>0</v>
      </c>
      <c r="BI403">
        <v>0</v>
      </c>
      <c r="BJ403" t="s">
        <v>205</v>
      </c>
      <c r="BK403">
        <v>1.88451</v>
      </c>
      <c r="BL403">
        <v>1.88147</v>
      </c>
      <c r="BM403">
        <v>1.88307</v>
      </c>
      <c r="BN403">
        <v>1.88175</v>
      </c>
      <c r="BO403">
        <v>1.8837</v>
      </c>
      <c r="BP403">
        <v>1.88302</v>
      </c>
      <c r="BQ403">
        <v>1.88476</v>
      </c>
      <c r="BR403">
        <v>1.88226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1253.03</v>
      </c>
      <c r="CJ403">
        <v>-0.793658</v>
      </c>
      <c r="CK403">
        <v>3.24518</v>
      </c>
      <c r="CL403">
        <v>6.26777</v>
      </c>
      <c r="CM403">
        <v>30</v>
      </c>
      <c r="CN403">
        <v>6.06487</v>
      </c>
      <c r="CO403">
        <v>6.35424</v>
      </c>
      <c r="CP403">
        <v>-1</v>
      </c>
      <c r="CQ403">
        <v>0</v>
      </c>
      <c r="CR403">
        <v>100</v>
      </c>
      <c r="CS403">
        <v>-999.9</v>
      </c>
      <c r="CT403">
        <v>400</v>
      </c>
      <c r="CU403">
        <v>5.19332</v>
      </c>
      <c r="CV403">
        <v>104.4</v>
      </c>
      <c r="CW403">
        <v>103.826</v>
      </c>
    </row>
    <row r="404" spans="1:101">
      <c r="A404">
        <v>390</v>
      </c>
      <c r="B404">
        <v>1552399454.2</v>
      </c>
      <c r="C404">
        <v>1075.10000014305</v>
      </c>
      <c r="D404" t="s">
        <v>992</v>
      </c>
      <c r="E404" t="s">
        <v>993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930</v>
      </c>
      <c r="N404" t="s">
        <v>931</v>
      </c>
      <c r="O404" t="s">
        <v>203</v>
      </c>
      <c r="Q404">
        <v>1552399454.2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292</v>
      </c>
      <c r="X404">
        <v>20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1552399454.2</v>
      </c>
      <c r="AH404">
        <v>399.374</v>
      </c>
      <c r="AI404">
        <v>450.334</v>
      </c>
      <c r="AJ404">
        <v>6.28706</v>
      </c>
      <c r="AK404">
        <v>3.00513</v>
      </c>
      <c r="AL404">
        <v>1476.06</v>
      </c>
      <c r="AM404">
        <v>99.9849</v>
      </c>
      <c r="AN404">
        <v>0.0253105</v>
      </c>
      <c r="AO404">
        <v>2.57562</v>
      </c>
      <c r="AP404">
        <v>999.9</v>
      </c>
      <c r="AQ404">
        <v>999.9</v>
      </c>
      <c r="AR404">
        <v>9993.12</v>
      </c>
      <c r="AS404">
        <v>0</v>
      </c>
      <c r="AT404">
        <v>497.819</v>
      </c>
      <c r="AU404">
        <v>0</v>
      </c>
      <c r="AV404" t="s">
        <v>204</v>
      </c>
      <c r="AW404">
        <v>0</v>
      </c>
      <c r="AX404">
        <v>-0.573</v>
      </c>
      <c r="AY404">
        <v>-0.068</v>
      </c>
      <c r="AZ404">
        <v>0</v>
      </c>
      <c r="BA404">
        <v>0</v>
      </c>
      <c r="BB404">
        <v>0</v>
      </c>
      <c r="BC404">
        <v>0</v>
      </c>
      <c r="BD404">
        <v>402.645951219512</v>
      </c>
      <c r="BE404">
        <v>-1.31270936975321</v>
      </c>
      <c r="BF404">
        <v>0.389865660699711</v>
      </c>
      <c r="BG404">
        <v>-1</v>
      </c>
      <c r="BH404">
        <v>0</v>
      </c>
      <c r="BI404">
        <v>0</v>
      </c>
      <c r="BJ404" t="s">
        <v>205</v>
      </c>
      <c r="BK404">
        <v>1.88453</v>
      </c>
      <c r="BL404">
        <v>1.88147</v>
      </c>
      <c r="BM404">
        <v>1.88307</v>
      </c>
      <c r="BN404">
        <v>1.88175</v>
      </c>
      <c r="BO404">
        <v>1.8837</v>
      </c>
      <c r="BP404">
        <v>1.88303</v>
      </c>
      <c r="BQ404">
        <v>1.88476</v>
      </c>
      <c r="BR404">
        <v>1.88225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1239.93</v>
      </c>
      <c r="CJ404">
        <v>-0.793658</v>
      </c>
      <c r="CK404">
        <v>3.24839</v>
      </c>
      <c r="CL404">
        <v>6.26826</v>
      </c>
      <c r="CM404">
        <v>30</v>
      </c>
      <c r="CN404">
        <v>6.06487</v>
      </c>
      <c r="CO404">
        <v>6.35424</v>
      </c>
      <c r="CP404">
        <v>-1</v>
      </c>
      <c r="CQ404">
        <v>0</v>
      </c>
      <c r="CR404">
        <v>100</v>
      </c>
      <c r="CS404">
        <v>-999.9</v>
      </c>
      <c r="CT404">
        <v>400</v>
      </c>
      <c r="CU404">
        <v>5.15263</v>
      </c>
      <c r="CV404">
        <v>104.4</v>
      </c>
      <c r="CW404">
        <v>103.825</v>
      </c>
    </row>
    <row r="405" spans="1:101">
      <c r="A405">
        <v>391</v>
      </c>
      <c r="B405">
        <v>1552399456.2</v>
      </c>
      <c r="C405">
        <v>1077.10000014305</v>
      </c>
      <c r="D405" t="s">
        <v>994</v>
      </c>
      <c r="E405" t="s">
        <v>995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930</v>
      </c>
      <c r="N405" t="s">
        <v>931</v>
      </c>
      <c r="O405" t="s">
        <v>203</v>
      </c>
      <c r="Q405">
        <v>1552399456.2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288</v>
      </c>
      <c r="X405">
        <v>20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1552399456.2</v>
      </c>
      <c r="AH405">
        <v>399.312</v>
      </c>
      <c r="AI405">
        <v>450.31</v>
      </c>
      <c r="AJ405">
        <v>6.29722</v>
      </c>
      <c r="AK405">
        <v>3.0052</v>
      </c>
      <c r="AL405">
        <v>1476.01</v>
      </c>
      <c r="AM405">
        <v>99.9834</v>
      </c>
      <c r="AN405">
        <v>0.0252631</v>
      </c>
      <c r="AO405">
        <v>2.57589</v>
      </c>
      <c r="AP405">
        <v>999.9</v>
      </c>
      <c r="AQ405">
        <v>999.9</v>
      </c>
      <c r="AR405">
        <v>9990.62</v>
      </c>
      <c r="AS405">
        <v>0</v>
      </c>
      <c r="AT405">
        <v>497.496</v>
      </c>
      <c r="AU405">
        <v>0</v>
      </c>
      <c r="AV405" t="s">
        <v>204</v>
      </c>
      <c r="AW405">
        <v>0</v>
      </c>
      <c r="AX405">
        <v>-0.573</v>
      </c>
      <c r="AY405">
        <v>-0.068</v>
      </c>
      <c r="AZ405">
        <v>0</v>
      </c>
      <c r="BA405">
        <v>0</v>
      </c>
      <c r="BB405">
        <v>0</v>
      </c>
      <c r="BC405">
        <v>0</v>
      </c>
      <c r="BD405">
        <v>402.599243902439</v>
      </c>
      <c r="BE405">
        <v>-1.32208606150348</v>
      </c>
      <c r="BF405">
        <v>0.392791496883266</v>
      </c>
      <c r="BG405">
        <v>-1</v>
      </c>
      <c r="BH405">
        <v>0</v>
      </c>
      <c r="BI405">
        <v>0</v>
      </c>
      <c r="BJ405" t="s">
        <v>205</v>
      </c>
      <c r="BK405">
        <v>1.88451</v>
      </c>
      <c r="BL405">
        <v>1.88146</v>
      </c>
      <c r="BM405">
        <v>1.88308</v>
      </c>
      <c r="BN405">
        <v>1.88174</v>
      </c>
      <c r="BO405">
        <v>1.8837</v>
      </c>
      <c r="BP405">
        <v>1.88302</v>
      </c>
      <c r="BQ405">
        <v>1.88476</v>
      </c>
      <c r="BR405">
        <v>1.88225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1242.95</v>
      </c>
      <c r="CJ405">
        <v>-0.793658</v>
      </c>
      <c r="CK405">
        <v>3.25166</v>
      </c>
      <c r="CL405">
        <v>6.26875</v>
      </c>
      <c r="CM405">
        <v>30.0001</v>
      </c>
      <c r="CN405">
        <v>6.06487</v>
      </c>
      <c r="CO405">
        <v>6.35439</v>
      </c>
      <c r="CP405">
        <v>-1</v>
      </c>
      <c r="CQ405">
        <v>0</v>
      </c>
      <c r="CR405">
        <v>100</v>
      </c>
      <c r="CS405">
        <v>-999.9</v>
      </c>
      <c r="CT405">
        <v>400</v>
      </c>
      <c r="CU405">
        <v>5.12046</v>
      </c>
      <c r="CV405">
        <v>104.401</v>
      </c>
      <c r="CW405">
        <v>103.825</v>
      </c>
    </row>
    <row r="406" spans="1:101">
      <c r="A406">
        <v>392</v>
      </c>
      <c r="B406">
        <v>1552399458.2</v>
      </c>
      <c r="C406">
        <v>1079.10000014305</v>
      </c>
      <c r="D406" t="s">
        <v>996</v>
      </c>
      <c r="E406" t="s">
        <v>997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930</v>
      </c>
      <c r="N406" t="s">
        <v>931</v>
      </c>
      <c r="O406" t="s">
        <v>203</v>
      </c>
      <c r="Q406">
        <v>1552399458.2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283</v>
      </c>
      <c r="X406">
        <v>19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1552399458.2</v>
      </c>
      <c r="AH406">
        <v>399.233</v>
      </c>
      <c r="AI406">
        <v>450.31</v>
      </c>
      <c r="AJ406">
        <v>6.30248</v>
      </c>
      <c r="AK406">
        <v>3.00472</v>
      </c>
      <c r="AL406">
        <v>1475.8</v>
      </c>
      <c r="AM406">
        <v>99.9831</v>
      </c>
      <c r="AN406">
        <v>0.0255954</v>
      </c>
      <c r="AO406">
        <v>2.56976</v>
      </c>
      <c r="AP406">
        <v>999.9</v>
      </c>
      <c r="AQ406">
        <v>999.9</v>
      </c>
      <c r="AR406">
        <v>9999.38</v>
      </c>
      <c r="AS406">
        <v>0</v>
      </c>
      <c r="AT406">
        <v>496.351</v>
      </c>
      <c r="AU406">
        <v>0</v>
      </c>
      <c r="AV406" t="s">
        <v>204</v>
      </c>
      <c r="AW406">
        <v>0</v>
      </c>
      <c r="AX406">
        <v>-0.573</v>
      </c>
      <c r="AY406">
        <v>-0.068</v>
      </c>
      <c r="AZ406">
        <v>0</v>
      </c>
      <c r="BA406">
        <v>0</v>
      </c>
      <c r="BB406">
        <v>0</v>
      </c>
      <c r="BC406">
        <v>0</v>
      </c>
      <c r="BD406">
        <v>402.55137398374</v>
      </c>
      <c r="BE406">
        <v>-1.33113380570924</v>
      </c>
      <c r="BF406">
        <v>0.395668568670453</v>
      </c>
      <c r="BG406">
        <v>-1</v>
      </c>
      <c r="BH406">
        <v>0</v>
      </c>
      <c r="BI406">
        <v>0</v>
      </c>
      <c r="BJ406" t="s">
        <v>205</v>
      </c>
      <c r="BK406">
        <v>1.88451</v>
      </c>
      <c r="BL406">
        <v>1.88147</v>
      </c>
      <c r="BM406">
        <v>1.88307</v>
      </c>
      <c r="BN406">
        <v>1.88176</v>
      </c>
      <c r="BO406">
        <v>1.8837</v>
      </c>
      <c r="BP406">
        <v>1.88303</v>
      </c>
      <c r="BQ406">
        <v>1.88474</v>
      </c>
      <c r="BR406">
        <v>1.88225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1247.51</v>
      </c>
      <c r="CJ406">
        <v>-0.793658</v>
      </c>
      <c r="CK406">
        <v>3.25496</v>
      </c>
      <c r="CL406">
        <v>6.269</v>
      </c>
      <c r="CM406">
        <v>30.0001</v>
      </c>
      <c r="CN406">
        <v>6.06487</v>
      </c>
      <c r="CO406">
        <v>6.35489</v>
      </c>
      <c r="CP406">
        <v>-1</v>
      </c>
      <c r="CQ406">
        <v>0</v>
      </c>
      <c r="CR406">
        <v>100</v>
      </c>
      <c r="CS406">
        <v>-999.9</v>
      </c>
      <c r="CT406">
        <v>400</v>
      </c>
      <c r="CU406">
        <v>5.08298</v>
      </c>
      <c r="CV406">
        <v>104.4</v>
      </c>
      <c r="CW406">
        <v>103.825</v>
      </c>
    </row>
    <row r="407" spans="1:101">
      <c r="A407">
        <v>393</v>
      </c>
      <c r="B407">
        <v>1552399460.2</v>
      </c>
      <c r="C407">
        <v>1081.10000014305</v>
      </c>
      <c r="D407" t="s">
        <v>998</v>
      </c>
      <c r="E407" t="s">
        <v>999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930</v>
      </c>
      <c r="N407" t="s">
        <v>931</v>
      </c>
      <c r="O407" t="s">
        <v>203</v>
      </c>
      <c r="Q407">
        <v>1552399460.2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285</v>
      </c>
      <c r="X407">
        <v>19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1552399460.2</v>
      </c>
      <c r="AH407">
        <v>399.191</v>
      </c>
      <c r="AI407">
        <v>450.286</v>
      </c>
      <c r="AJ407">
        <v>6.31133</v>
      </c>
      <c r="AK407">
        <v>3.0044</v>
      </c>
      <c r="AL407">
        <v>1475.79</v>
      </c>
      <c r="AM407">
        <v>99.984</v>
      </c>
      <c r="AN407">
        <v>0.0257767</v>
      </c>
      <c r="AO407">
        <v>2.57514</v>
      </c>
      <c r="AP407">
        <v>999.9</v>
      </c>
      <c r="AQ407">
        <v>999.9</v>
      </c>
      <c r="AR407">
        <v>10032.5</v>
      </c>
      <c r="AS407">
        <v>0</v>
      </c>
      <c r="AT407">
        <v>495.466</v>
      </c>
      <c r="AU407">
        <v>0</v>
      </c>
      <c r="AV407" t="s">
        <v>204</v>
      </c>
      <c r="AW407">
        <v>0</v>
      </c>
      <c r="AX407">
        <v>-0.573</v>
      </c>
      <c r="AY407">
        <v>-0.068</v>
      </c>
      <c r="AZ407">
        <v>0</v>
      </c>
      <c r="BA407">
        <v>0</v>
      </c>
      <c r="BB407">
        <v>0</v>
      </c>
      <c r="BC407">
        <v>0</v>
      </c>
      <c r="BD407">
        <v>402.502081300813</v>
      </c>
      <c r="BE407">
        <v>-1.3383295108378</v>
      </c>
      <c r="BF407">
        <v>0.398006528391447</v>
      </c>
      <c r="BG407">
        <v>-1</v>
      </c>
      <c r="BH407">
        <v>0</v>
      </c>
      <c r="BI407">
        <v>0</v>
      </c>
      <c r="BJ407" t="s">
        <v>205</v>
      </c>
      <c r="BK407">
        <v>1.88452</v>
      </c>
      <c r="BL407">
        <v>1.88146</v>
      </c>
      <c r="BM407">
        <v>1.88307</v>
      </c>
      <c r="BN407">
        <v>1.88177</v>
      </c>
      <c r="BO407">
        <v>1.8837</v>
      </c>
      <c r="BP407">
        <v>1.88304</v>
      </c>
      <c r="BQ407">
        <v>1.88475</v>
      </c>
      <c r="BR407">
        <v>1.88223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1245.47</v>
      </c>
      <c r="CJ407">
        <v>-0.793658</v>
      </c>
      <c r="CK407">
        <v>3.25827</v>
      </c>
      <c r="CL407">
        <v>6.2695</v>
      </c>
      <c r="CM407">
        <v>30</v>
      </c>
      <c r="CN407">
        <v>6.06487</v>
      </c>
      <c r="CO407">
        <v>6.35525</v>
      </c>
      <c r="CP407">
        <v>-1</v>
      </c>
      <c r="CQ407">
        <v>0</v>
      </c>
      <c r="CR407">
        <v>100</v>
      </c>
      <c r="CS407">
        <v>-999.9</v>
      </c>
      <c r="CT407">
        <v>400</v>
      </c>
      <c r="CU407">
        <v>5.04945</v>
      </c>
      <c r="CV407">
        <v>104.4</v>
      </c>
      <c r="CW407">
        <v>103.824</v>
      </c>
    </row>
    <row r="408" spans="1:101">
      <c r="A408">
        <v>394</v>
      </c>
      <c r="B408">
        <v>1552399462.2</v>
      </c>
      <c r="C408">
        <v>1083.10000014305</v>
      </c>
      <c r="D408" t="s">
        <v>1000</v>
      </c>
      <c r="E408" t="s">
        <v>1001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930</v>
      </c>
      <c r="N408" t="s">
        <v>931</v>
      </c>
      <c r="O408" t="s">
        <v>203</v>
      </c>
      <c r="Q408">
        <v>1552399462.2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280</v>
      </c>
      <c r="X408">
        <v>19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1552399462.2</v>
      </c>
      <c r="AH408">
        <v>399.155</v>
      </c>
      <c r="AI408">
        <v>450.264</v>
      </c>
      <c r="AJ408">
        <v>6.32083</v>
      </c>
      <c r="AK408">
        <v>3.00464</v>
      </c>
      <c r="AL408">
        <v>1476</v>
      </c>
      <c r="AM408">
        <v>99.984</v>
      </c>
      <c r="AN408">
        <v>0.0256129</v>
      </c>
      <c r="AO408">
        <v>2.57944</v>
      </c>
      <c r="AP408">
        <v>999.9</v>
      </c>
      <c r="AQ408">
        <v>999.9</v>
      </c>
      <c r="AR408">
        <v>10000</v>
      </c>
      <c r="AS408">
        <v>0</v>
      </c>
      <c r="AT408">
        <v>494.976</v>
      </c>
      <c r="AU408">
        <v>0</v>
      </c>
      <c r="AV408" t="s">
        <v>204</v>
      </c>
      <c r="AW408">
        <v>0</v>
      </c>
      <c r="AX408">
        <v>-0.573</v>
      </c>
      <c r="AY408">
        <v>-0.068</v>
      </c>
      <c r="AZ408">
        <v>0</v>
      </c>
      <c r="BA408">
        <v>0</v>
      </c>
      <c r="BB408">
        <v>0</v>
      </c>
      <c r="BC408">
        <v>0</v>
      </c>
      <c r="BD408">
        <v>402.454073170732</v>
      </c>
      <c r="BE408">
        <v>-1.34743466528992</v>
      </c>
      <c r="BF408">
        <v>0.400867234083174</v>
      </c>
      <c r="BG408">
        <v>-1</v>
      </c>
      <c r="BH408">
        <v>0</v>
      </c>
      <c r="BI408">
        <v>0</v>
      </c>
      <c r="BJ408" t="s">
        <v>205</v>
      </c>
      <c r="BK408">
        <v>1.88453</v>
      </c>
      <c r="BL408">
        <v>1.88145</v>
      </c>
      <c r="BM408">
        <v>1.88307</v>
      </c>
      <c r="BN408">
        <v>1.88175</v>
      </c>
      <c r="BO408">
        <v>1.8837</v>
      </c>
      <c r="BP408">
        <v>1.88303</v>
      </c>
      <c r="BQ408">
        <v>1.88475</v>
      </c>
      <c r="BR408">
        <v>1.88223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1250.03</v>
      </c>
      <c r="CJ408">
        <v>-0.793658</v>
      </c>
      <c r="CK408">
        <v>3.26154</v>
      </c>
      <c r="CL408">
        <v>6.26981</v>
      </c>
      <c r="CM408">
        <v>30.0001</v>
      </c>
      <c r="CN408">
        <v>6.06487</v>
      </c>
      <c r="CO408">
        <v>6.35525</v>
      </c>
      <c r="CP408">
        <v>-1</v>
      </c>
      <c r="CQ408">
        <v>0</v>
      </c>
      <c r="CR408">
        <v>100</v>
      </c>
      <c r="CS408">
        <v>-999.9</v>
      </c>
      <c r="CT408">
        <v>400</v>
      </c>
      <c r="CU408">
        <v>5.00829</v>
      </c>
      <c r="CV408">
        <v>104.4</v>
      </c>
      <c r="CW408">
        <v>103.824</v>
      </c>
    </row>
    <row r="409" spans="1:101">
      <c r="A409">
        <v>395</v>
      </c>
      <c r="B409">
        <v>1552399464.2</v>
      </c>
      <c r="C409">
        <v>1085.10000014305</v>
      </c>
      <c r="D409" t="s">
        <v>1002</v>
      </c>
      <c r="E409" t="s">
        <v>1003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930</v>
      </c>
      <c r="N409" t="s">
        <v>931</v>
      </c>
      <c r="O409" t="s">
        <v>203</v>
      </c>
      <c r="Q409">
        <v>1552399464.2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278</v>
      </c>
      <c r="X409">
        <v>19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1552399464.2</v>
      </c>
      <c r="AH409">
        <v>399.066</v>
      </c>
      <c r="AI409">
        <v>450.228</v>
      </c>
      <c r="AJ409">
        <v>6.33158</v>
      </c>
      <c r="AK409">
        <v>3.00405</v>
      </c>
      <c r="AL409">
        <v>1475.83</v>
      </c>
      <c r="AM409">
        <v>99.9844</v>
      </c>
      <c r="AN409">
        <v>0.0256449</v>
      </c>
      <c r="AO409">
        <v>2.58259</v>
      </c>
      <c r="AP409">
        <v>999.9</v>
      </c>
      <c r="AQ409">
        <v>999.9</v>
      </c>
      <c r="AR409">
        <v>9972.5</v>
      </c>
      <c r="AS409">
        <v>0</v>
      </c>
      <c r="AT409">
        <v>494.863</v>
      </c>
      <c r="AU409">
        <v>0</v>
      </c>
      <c r="AV409" t="s">
        <v>204</v>
      </c>
      <c r="AW409">
        <v>0</v>
      </c>
      <c r="AX409">
        <v>-0.573</v>
      </c>
      <c r="AY409">
        <v>-0.068</v>
      </c>
      <c r="AZ409">
        <v>0</v>
      </c>
      <c r="BA409">
        <v>0</v>
      </c>
      <c r="BB409">
        <v>0</v>
      </c>
      <c r="BC409">
        <v>0</v>
      </c>
      <c r="BD409">
        <v>402.406674796748</v>
      </c>
      <c r="BE409">
        <v>-1.36388078481954</v>
      </c>
      <c r="BF409">
        <v>0.406003654433773</v>
      </c>
      <c r="BG409">
        <v>-1</v>
      </c>
      <c r="BH409">
        <v>0</v>
      </c>
      <c r="BI409">
        <v>0</v>
      </c>
      <c r="BJ409" t="s">
        <v>205</v>
      </c>
      <c r="BK409">
        <v>1.88453</v>
      </c>
      <c r="BL409">
        <v>1.88145</v>
      </c>
      <c r="BM409">
        <v>1.88308</v>
      </c>
      <c r="BN409">
        <v>1.88176</v>
      </c>
      <c r="BO409">
        <v>1.8837</v>
      </c>
      <c r="BP409">
        <v>1.88301</v>
      </c>
      <c r="BQ409">
        <v>1.88475</v>
      </c>
      <c r="BR409">
        <v>1.88224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1252.14</v>
      </c>
      <c r="CJ409">
        <v>-0.793658</v>
      </c>
      <c r="CK409">
        <v>3.26486</v>
      </c>
      <c r="CL409">
        <v>6.27026</v>
      </c>
      <c r="CM409">
        <v>30.0001</v>
      </c>
      <c r="CN409">
        <v>6.06487</v>
      </c>
      <c r="CO409">
        <v>6.35525</v>
      </c>
      <c r="CP409">
        <v>-1</v>
      </c>
      <c r="CQ409">
        <v>0</v>
      </c>
      <c r="CR409">
        <v>100</v>
      </c>
      <c r="CS409">
        <v>-999.9</v>
      </c>
      <c r="CT409">
        <v>400</v>
      </c>
      <c r="CU409">
        <v>4.96715</v>
      </c>
      <c r="CV409">
        <v>104.399</v>
      </c>
      <c r="CW409">
        <v>103.825</v>
      </c>
    </row>
    <row r="410" spans="1:101">
      <c r="A410">
        <v>396</v>
      </c>
      <c r="B410">
        <v>1552399466.2</v>
      </c>
      <c r="C410">
        <v>1087.10000014305</v>
      </c>
      <c r="D410" t="s">
        <v>1004</v>
      </c>
      <c r="E410" t="s">
        <v>1005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930</v>
      </c>
      <c r="N410" t="s">
        <v>931</v>
      </c>
      <c r="O410" t="s">
        <v>203</v>
      </c>
      <c r="Q410">
        <v>1552399466.2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280</v>
      </c>
      <c r="X410">
        <v>19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1552399466.2</v>
      </c>
      <c r="AH410">
        <v>398.991</v>
      </c>
      <c r="AI410">
        <v>450.23</v>
      </c>
      <c r="AJ410">
        <v>6.34293</v>
      </c>
      <c r="AK410">
        <v>3.00404</v>
      </c>
      <c r="AL410">
        <v>1475.39</v>
      </c>
      <c r="AM410">
        <v>99.9848</v>
      </c>
      <c r="AN410">
        <v>0.0257139</v>
      </c>
      <c r="AO410">
        <v>2.59058</v>
      </c>
      <c r="AP410">
        <v>999.9</v>
      </c>
      <c r="AQ410">
        <v>999.9</v>
      </c>
      <c r="AR410">
        <v>10016.9</v>
      </c>
      <c r="AS410">
        <v>0</v>
      </c>
      <c r="AT410">
        <v>494.674</v>
      </c>
      <c r="AU410">
        <v>0</v>
      </c>
      <c r="AV410" t="s">
        <v>204</v>
      </c>
      <c r="AW410">
        <v>0</v>
      </c>
      <c r="AX410">
        <v>-0.573</v>
      </c>
      <c r="AY410">
        <v>-0.068</v>
      </c>
      <c r="AZ410">
        <v>0</v>
      </c>
      <c r="BA410">
        <v>0</v>
      </c>
      <c r="BB410">
        <v>0</v>
      </c>
      <c r="BC410">
        <v>0</v>
      </c>
      <c r="BD410">
        <v>402.358308943089</v>
      </c>
      <c r="BE410">
        <v>-1.38456506310188</v>
      </c>
      <c r="BF410">
        <v>0.412418449787231</v>
      </c>
      <c r="BG410">
        <v>-1</v>
      </c>
      <c r="BH410">
        <v>0</v>
      </c>
      <c r="BI410">
        <v>0</v>
      </c>
      <c r="BJ410" t="s">
        <v>205</v>
      </c>
      <c r="BK410">
        <v>1.8845</v>
      </c>
      <c r="BL410">
        <v>1.88144</v>
      </c>
      <c r="BM410">
        <v>1.88309</v>
      </c>
      <c r="BN410">
        <v>1.88175</v>
      </c>
      <c r="BO410">
        <v>1.8837</v>
      </c>
      <c r="BP410">
        <v>1.88301</v>
      </c>
      <c r="BQ410">
        <v>1.88475</v>
      </c>
      <c r="BR410">
        <v>1.88225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1249.3</v>
      </c>
      <c r="CJ410">
        <v>-0.793658</v>
      </c>
      <c r="CK410">
        <v>3.26825</v>
      </c>
      <c r="CL410">
        <v>6.27076</v>
      </c>
      <c r="CM410">
        <v>30.0002</v>
      </c>
      <c r="CN410">
        <v>6.06531</v>
      </c>
      <c r="CO410">
        <v>6.35525</v>
      </c>
      <c r="CP410">
        <v>-1</v>
      </c>
      <c r="CQ410">
        <v>0</v>
      </c>
      <c r="CR410">
        <v>100</v>
      </c>
      <c r="CS410">
        <v>-999.9</v>
      </c>
      <c r="CT410">
        <v>400</v>
      </c>
      <c r="CU410">
        <v>4.92676</v>
      </c>
      <c r="CV410">
        <v>104.399</v>
      </c>
      <c r="CW410">
        <v>103.825</v>
      </c>
    </row>
    <row r="411" spans="1:101">
      <c r="A411">
        <v>397</v>
      </c>
      <c r="B411">
        <v>1552399468.2</v>
      </c>
      <c r="C411">
        <v>1089.10000014305</v>
      </c>
      <c r="D411" t="s">
        <v>1006</v>
      </c>
      <c r="E411" t="s">
        <v>1007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930</v>
      </c>
      <c r="N411" t="s">
        <v>931</v>
      </c>
      <c r="O411" t="s">
        <v>203</v>
      </c>
      <c r="Q411">
        <v>1552399468.2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270</v>
      </c>
      <c r="X411">
        <v>18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1552399468.2</v>
      </c>
      <c r="AH411">
        <v>398.952</v>
      </c>
      <c r="AI411">
        <v>450.233</v>
      </c>
      <c r="AJ411">
        <v>6.35484</v>
      </c>
      <c r="AK411">
        <v>3.00396</v>
      </c>
      <c r="AL411">
        <v>1475.39</v>
      </c>
      <c r="AM411">
        <v>99.9842</v>
      </c>
      <c r="AN411">
        <v>0.026079</v>
      </c>
      <c r="AO411">
        <v>2.59948</v>
      </c>
      <c r="AP411">
        <v>999.9</v>
      </c>
      <c r="AQ411">
        <v>999.9</v>
      </c>
      <c r="AR411">
        <v>10020</v>
      </c>
      <c r="AS411">
        <v>0</v>
      </c>
      <c r="AT411">
        <v>494.524</v>
      </c>
      <c r="AU411">
        <v>0</v>
      </c>
      <c r="AV411" t="s">
        <v>204</v>
      </c>
      <c r="AW411">
        <v>0</v>
      </c>
      <c r="AX411">
        <v>-0.573</v>
      </c>
      <c r="AY411">
        <v>-0.068</v>
      </c>
      <c r="AZ411">
        <v>0</v>
      </c>
      <c r="BA411">
        <v>0</v>
      </c>
      <c r="BB411">
        <v>0</v>
      </c>
      <c r="BC411">
        <v>0</v>
      </c>
      <c r="BD411">
        <v>402.30962601626</v>
      </c>
      <c r="BE411">
        <v>-1.40510572526871</v>
      </c>
      <c r="BF411">
        <v>0.41873509483725</v>
      </c>
      <c r="BG411">
        <v>-1</v>
      </c>
      <c r="BH411">
        <v>0</v>
      </c>
      <c r="BI411">
        <v>0</v>
      </c>
      <c r="BJ411" t="s">
        <v>205</v>
      </c>
      <c r="BK411">
        <v>1.88451</v>
      </c>
      <c r="BL411">
        <v>1.88144</v>
      </c>
      <c r="BM411">
        <v>1.88307</v>
      </c>
      <c r="BN411">
        <v>1.88174</v>
      </c>
      <c r="BO411">
        <v>1.8837</v>
      </c>
      <c r="BP411">
        <v>1.88303</v>
      </c>
      <c r="BQ411">
        <v>1.88474</v>
      </c>
      <c r="BR411">
        <v>1.88225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1257.77</v>
      </c>
      <c r="CJ411">
        <v>-0.793658</v>
      </c>
      <c r="CK411">
        <v>3.27156</v>
      </c>
      <c r="CL411">
        <v>6.27102</v>
      </c>
      <c r="CM411">
        <v>30.0001</v>
      </c>
      <c r="CN411">
        <v>6.0658</v>
      </c>
      <c r="CO411">
        <v>6.3554</v>
      </c>
      <c r="CP411">
        <v>-1</v>
      </c>
      <c r="CQ411">
        <v>0</v>
      </c>
      <c r="CR411">
        <v>100</v>
      </c>
      <c r="CS411">
        <v>-999.9</v>
      </c>
      <c r="CT411">
        <v>400</v>
      </c>
      <c r="CU411">
        <v>4.8821</v>
      </c>
      <c r="CV411">
        <v>104.4</v>
      </c>
      <c r="CW411">
        <v>103.824</v>
      </c>
    </row>
    <row r="412" spans="1:101">
      <c r="A412">
        <v>398</v>
      </c>
      <c r="B412">
        <v>1552399470.2</v>
      </c>
      <c r="C412">
        <v>1091.10000014305</v>
      </c>
      <c r="D412" t="s">
        <v>1008</v>
      </c>
      <c r="E412" t="s">
        <v>1009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930</v>
      </c>
      <c r="N412" t="s">
        <v>931</v>
      </c>
      <c r="O412" t="s">
        <v>203</v>
      </c>
      <c r="Q412">
        <v>1552399470.2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276</v>
      </c>
      <c r="X412">
        <v>19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1552399470.2</v>
      </c>
      <c r="AH412">
        <v>398.92</v>
      </c>
      <c r="AI412">
        <v>450.177</v>
      </c>
      <c r="AJ412">
        <v>6.36327</v>
      </c>
      <c r="AK412">
        <v>3.00413</v>
      </c>
      <c r="AL412">
        <v>1475.54</v>
      </c>
      <c r="AM412">
        <v>99.9837</v>
      </c>
      <c r="AN412">
        <v>0.0260644</v>
      </c>
      <c r="AO412">
        <v>2.59789</v>
      </c>
      <c r="AP412">
        <v>999.9</v>
      </c>
      <c r="AQ412">
        <v>999.9</v>
      </c>
      <c r="AR412">
        <v>9965</v>
      </c>
      <c r="AS412">
        <v>0</v>
      </c>
      <c r="AT412">
        <v>494.45</v>
      </c>
      <c r="AU412">
        <v>0</v>
      </c>
      <c r="AV412" t="s">
        <v>204</v>
      </c>
      <c r="AW412">
        <v>0</v>
      </c>
      <c r="AX412">
        <v>-0.573</v>
      </c>
      <c r="AY412">
        <v>-0.068</v>
      </c>
      <c r="AZ412">
        <v>0</v>
      </c>
      <c r="BA412">
        <v>0</v>
      </c>
      <c r="BB412">
        <v>0</v>
      </c>
      <c r="BC412">
        <v>0</v>
      </c>
      <c r="BD412">
        <v>402.262463414634</v>
      </c>
      <c r="BE412">
        <v>-1.42724762867331</v>
      </c>
      <c r="BF412">
        <v>0.425229508430888</v>
      </c>
      <c r="BG412">
        <v>-1</v>
      </c>
      <c r="BH412">
        <v>0</v>
      </c>
      <c r="BI412">
        <v>0</v>
      </c>
      <c r="BJ412" t="s">
        <v>205</v>
      </c>
      <c r="BK412">
        <v>1.88455</v>
      </c>
      <c r="BL412">
        <v>1.88144</v>
      </c>
      <c r="BM412">
        <v>1.88307</v>
      </c>
      <c r="BN412">
        <v>1.88174</v>
      </c>
      <c r="BO412">
        <v>1.8837</v>
      </c>
      <c r="BP412">
        <v>1.88304</v>
      </c>
      <c r="BQ412">
        <v>1.88475</v>
      </c>
      <c r="BR412">
        <v>1.88225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1252.84</v>
      </c>
      <c r="CJ412">
        <v>-0.793658</v>
      </c>
      <c r="CK412">
        <v>3.27487</v>
      </c>
      <c r="CL412">
        <v>6.27154</v>
      </c>
      <c r="CM412">
        <v>30.0001</v>
      </c>
      <c r="CN412">
        <v>6.06585</v>
      </c>
      <c r="CO412">
        <v>6.3559</v>
      </c>
      <c r="CP412">
        <v>-1</v>
      </c>
      <c r="CQ412">
        <v>0</v>
      </c>
      <c r="CR412">
        <v>100</v>
      </c>
      <c r="CS412">
        <v>-999.9</v>
      </c>
      <c r="CT412">
        <v>400</v>
      </c>
      <c r="CU412">
        <v>4.84744</v>
      </c>
      <c r="CV412">
        <v>104.401</v>
      </c>
      <c r="CW412">
        <v>103.824</v>
      </c>
    </row>
    <row r="413" spans="1:101">
      <c r="A413">
        <v>399</v>
      </c>
      <c r="B413">
        <v>1552399472.2</v>
      </c>
      <c r="C413">
        <v>1093.10000014305</v>
      </c>
      <c r="D413" t="s">
        <v>1010</v>
      </c>
      <c r="E413" t="s">
        <v>1011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930</v>
      </c>
      <c r="N413" t="s">
        <v>931</v>
      </c>
      <c r="O413" t="s">
        <v>203</v>
      </c>
      <c r="Q413">
        <v>1552399472.2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276</v>
      </c>
      <c r="X413">
        <v>19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1552399472.2</v>
      </c>
      <c r="AH413">
        <v>398.879</v>
      </c>
      <c r="AI413">
        <v>450.155</v>
      </c>
      <c r="AJ413">
        <v>6.36889</v>
      </c>
      <c r="AK413">
        <v>3.00376</v>
      </c>
      <c r="AL413">
        <v>1475.45</v>
      </c>
      <c r="AM413">
        <v>99.9838</v>
      </c>
      <c r="AN413">
        <v>0.0257863</v>
      </c>
      <c r="AO413">
        <v>2.59263</v>
      </c>
      <c r="AP413">
        <v>999.9</v>
      </c>
      <c r="AQ413">
        <v>999.9</v>
      </c>
      <c r="AR413">
        <v>9974.38</v>
      </c>
      <c r="AS413">
        <v>0</v>
      </c>
      <c r="AT413">
        <v>494.343</v>
      </c>
      <c r="AU413">
        <v>0</v>
      </c>
      <c r="AV413" t="s">
        <v>204</v>
      </c>
      <c r="AW413">
        <v>0</v>
      </c>
      <c r="AX413">
        <v>-0.573</v>
      </c>
      <c r="AY413">
        <v>-0.068</v>
      </c>
      <c r="AZ413">
        <v>0</v>
      </c>
      <c r="BA413">
        <v>0</v>
      </c>
      <c r="BB413">
        <v>0</v>
      </c>
      <c r="BC413">
        <v>0</v>
      </c>
      <c r="BD413">
        <v>402.214723577236</v>
      </c>
      <c r="BE413">
        <v>-1.44621600738428</v>
      </c>
      <c r="BF413">
        <v>0.430773747054568</v>
      </c>
      <c r="BG413">
        <v>-1</v>
      </c>
      <c r="BH413">
        <v>0</v>
      </c>
      <c r="BI413">
        <v>0</v>
      </c>
      <c r="BJ413" t="s">
        <v>205</v>
      </c>
      <c r="BK413">
        <v>1.88453</v>
      </c>
      <c r="BL413">
        <v>1.88144</v>
      </c>
      <c r="BM413">
        <v>1.88309</v>
      </c>
      <c r="BN413">
        <v>1.88174</v>
      </c>
      <c r="BO413">
        <v>1.8837</v>
      </c>
      <c r="BP413">
        <v>1.88305</v>
      </c>
      <c r="BQ413">
        <v>1.88475</v>
      </c>
      <c r="BR413">
        <v>1.88226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1253.25</v>
      </c>
      <c r="CJ413">
        <v>-0.793658</v>
      </c>
      <c r="CK413">
        <v>3.27826</v>
      </c>
      <c r="CL413">
        <v>6.27185</v>
      </c>
      <c r="CM413">
        <v>30.0001</v>
      </c>
      <c r="CN413">
        <v>6.06585</v>
      </c>
      <c r="CO413">
        <v>6.35625</v>
      </c>
      <c r="CP413">
        <v>-1</v>
      </c>
      <c r="CQ413">
        <v>0</v>
      </c>
      <c r="CR413">
        <v>100</v>
      </c>
      <c r="CS413">
        <v>-999.9</v>
      </c>
      <c r="CT413">
        <v>400</v>
      </c>
      <c r="CU413">
        <v>4.80247</v>
      </c>
      <c r="CV413">
        <v>104.401</v>
      </c>
      <c r="CW413">
        <v>103.825</v>
      </c>
    </row>
    <row r="414" spans="1:101">
      <c r="A414">
        <v>400</v>
      </c>
      <c r="B414">
        <v>1552399474.2</v>
      </c>
      <c r="C414">
        <v>1095.10000014305</v>
      </c>
      <c r="D414" t="s">
        <v>1012</v>
      </c>
      <c r="E414" t="s">
        <v>1013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930</v>
      </c>
      <c r="N414" t="s">
        <v>931</v>
      </c>
      <c r="O414" t="s">
        <v>203</v>
      </c>
      <c r="Q414">
        <v>1552399474.2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262</v>
      </c>
      <c r="X414">
        <v>18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1552399474.2</v>
      </c>
      <c r="AH414">
        <v>398.807</v>
      </c>
      <c r="AI414">
        <v>450.148</v>
      </c>
      <c r="AJ414">
        <v>6.3767</v>
      </c>
      <c r="AK414">
        <v>3.00284</v>
      </c>
      <c r="AL414">
        <v>1475.51</v>
      </c>
      <c r="AM414">
        <v>99.9843</v>
      </c>
      <c r="AN414">
        <v>0.0258741</v>
      </c>
      <c r="AO414">
        <v>2.59531</v>
      </c>
      <c r="AP414">
        <v>999.9</v>
      </c>
      <c r="AQ414">
        <v>999.9</v>
      </c>
      <c r="AR414">
        <v>10008.1</v>
      </c>
      <c r="AS414">
        <v>0</v>
      </c>
      <c r="AT414">
        <v>489.045</v>
      </c>
      <c r="AU414">
        <v>0</v>
      </c>
      <c r="AV414" t="s">
        <v>204</v>
      </c>
      <c r="AW414">
        <v>0</v>
      </c>
      <c r="AX414">
        <v>-0.573</v>
      </c>
      <c r="AY414">
        <v>-0.068</v>
      </c>
      <c r="AZ414">
        <v>0</v>
      </c>
      <c r="BA414">
        <v>0</v>
      </c>
      <c r="BB414">
        <v>0</v>
      </c>
      <c r="BC414">
        <v>0</v>
      </c>
      <c r="BD414">
        <v>402.164943089431</v>
      </c>
      <c r="BE414">
        <v>-1.45577655483384</v>
      </c>
      <c r="BF414">
        <v>0.433660957465025</v>
      </c>
      <c r="BG414">
        <v>-1</v>
      </c>
      <c r="BH414">
        <v>0</v>
      </c>
      <c r="BI414">
        <v>0</v>
      </c>
      <c r="BJ414" t="s">
        <v>205</v>
      </c>
      <c r="BK414">
        <v>1.88448</v>
      </c>
      <c r="BL414">
        <v>1.88144</v>
      </c>
      <c r="BM414">
        <v>1.88308</v>
      </c>
      <c r="BN414">
        <v>1.88174</v>
      </c>
      <c r="BO414">
        <v>1.8837</v>
      </c>
      <c r="BP414">
        <v>1.88305</v>
      </c>
      <c r="BQ414">
        <v>1.88475</v>
      </c>
      <c r="BR414">
        <v>1.88224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1264.11</v>
      </c>
      <c r="CJ414">
        <v>-0.793658</v>
      </c>
      <c r="CK414">
        <v>3.28169</v>
      </c>
      <c r="CL414">
        <v>6.27204</v>
      </c>
      <c r="CM414">
        <v>30.0001</v>
      </c>
      <c r="CN414">
        <v>6.06585</v>
      </c>
      <c r="CO414">
        <v>6.35625</v>
      </c>
      <c r="CP414">
        <v>-1</v>
      </c>
      <c r="CQ414">
        <v>0</v>
      </c>
      <c r="CR414">
        <v>100</v>
      </c>
      <c r="CS414">
        <v>-999.9</v>
      </c>
      <c r="CT414">
        <v>400</v>
      </c>
      <c r="CU414">
        <v>4.76063</v>
      </c>
      <c r="CV414">
        <v>104.402</v>
      </c>
      <c r="CW414">
        <v>103.825</v>
      </c>
    </row>
    <row r="415" spans="1:101">
      <c r="A415">
        <v>401</v>
      </c>
      <c r="B415">
        <v>1552399476.2</v>
      </c>
      <c r="C415">
        <v>1097.10000014305</v>
      </c>
      <c r="D415" t="s">
        <v>1014</v>
      </c>
      <c r="E415" t="s">
        <v>1015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930</v>
      </c>
      <c r="N415" t="s">
        <v>931</v>
      </c>
      <c r="O415" t="s">
        <v>203</v>
      </c>
      <c r="Q415">
        <v>1552399476.2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269</v>
      </c>
      <c r="X415">
        <v>18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1552399476.2</v>
      </c>
      <c r="AH415">
        <v>398.723</v>
      </c>
      <c r="AI415">
        <v>450.119</v>
      </c>
      <c r="AJ415">
        <v>6.38425</v>
      </c>
      <c r="AK415">
        <v>3.0031</v>
      </c>
      <c r="AL415">
        <v>1475.92</v>
      </c>
      <c r="AM415">
        <v>99.9853</v>
      </c>
      <c r="AN415">
        <v>0.025828</v>
      </c>
      <c r="AO415">
        <v>2.5999</v>
      </c>
      <c r="AP415">
        <v>999.9</v>
      </c>
      <c r="AQ415">
        <v>999.9</v>
      </c>
      <c r="AR415">
        <v>10035</v>
      </c>
      <c r="AS415">
        <v>0</v>
      </c>
      <c r="AT415">
        <v>482.767</v>
      </c>
      <c r="AU415">
        <v>0</v>
      </c>
      <c r="AV415" t="s">
        <v>204</v>
      </c>
      <c r="AW415">
        <v>0</v>
      </c>
      <c r="AX415">
        <v>-0.573</v>
      </c>
      <c r="AY415">
        <v>-0.068</v>
      </c>
      <c r="AZ415">
        <v>0</v>
      </c>
      <c r="BA415">
        <v>0</v>
      </c>
      <c r="BB415">
        <v>0</v>
      </c>
      <c r="BC415">
        <v>0</v>
      </c>
      <c r="BD415">
        <v>402.115772357724</v>
      </c>
      <c r="BE415">
        <v>-1.46942863167016</v>
      </c>
      <c r="BF415">
        <v>0.437694510777052</v>
      </c>
      <c r="BG415">
        <v>-1</v>
      </c>
      <c r="BH415">
        <v>0</v>
      </c>
      <c r="BI415">
        <v>0</v>
      </c>
      <c r="BJ415" t="s">
        <v>205</v>
      </c>
      <c r="BK415">
        <v>1.88449</v>
      </c>
      <c r="BL415">
        <v>1.88144</v>
      </c>
      <c r="BM415">
        <v>1.88307</v>
      </c>
      <c r="BN415">
        <v>1.88173</v>
      </c>
      <c r="BO415">
        <v>1.8837</v>
      </c>
      <c r="BP415">
        <v>1.88305</v>
      </c>
      <c r="BQ415">
        <v>1.88474</v>
      </c>
      <c r="BR415">
        <v>1.88223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1258.7</v>
      </c>
      <c r="CJ415">
        <v>-0.793658</v>
      </c>
      <c r="CK415">
        <v>3.28503</v>
      </c>
      <c r="CL415">
        <v>6.27251</v>
      </c>
      <c r="CM415">
        <v>30.0001</v>
      </c>
      <c r="CN415">
        <v>6.06585</v>
      </c>
      <c r="CO415">
        <v>6.35625</v>
      </c>
      <c r="CP415">
        <v>-1</v>
      </c>
      <c r="CQ415">
        <v>0</v>
      </c>
      <c r="CR415">
        <v>100</v>
      </c>
      <c r="CS415">
        <v>-999.9</v>
      </c>
      <c r="CT415">
        <v>400</v>
      </c>
      <c r="CU415">
        <v>4.71864</v>
      </c>
      <c r="CV415">
        <v>104.401</v>
      </c>
      <c r="CW415">
        <v>103.825</v>
      </c>
    </row>
    <row r="416" spans="1:101">
      <c r="A416">
        <v>402</v>
      </c>
      <c r="B416">
        <v>1552399478.2</v>
      </c>
      <c r="C416">
        <v>1099.10000014305</v>
      </c>
      <c r="D416" t="s">
        <v>1016</v>
      </c>
      <c r="E416" t="s">
        <v>1017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930</v>
      </c>
      <c r="N416" t="s">
        <v>931</v>
      </c>
      <c r="O416" t="s">
        <v>203</v>
      </c>
      <c r="Q416">
        <v>1552399478.2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277</v>
      </c>
      <c r="X416">
        <v>19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1552399478.2</v>
      </c>
      <c r="AH416">
        <v>398.651</v>
      </c>
      <c r="AI416">
        <v>450.104</v>
      </c>
      <c r="AJ416">
        <v>6.39177</v>
      </c>
      <c r="AK416">
        <v>3.003</v>
      </c>
      <c r="AL416">
        <v>1475.59</v>
      </c>
      <c r="AM416">
        <v>99.9853</v>
      </c>
      <c r="AN416">
        <v>0.0258748</v>
      </c>
      <c r="AO416">
        <v>2.60372</v>
      </c>
      <c r="AP416">
        <v>999.9</v>
      </c>
      <c r="AQ416">
        <v>999.9</v>
      </c>
      <c r="AR416">
        <v>10047.5</v>
      </c>
      <c r="AS416">
        <v>0</v>
      </c>
      <c r="AT416">
        <v>482.822</v>
      </c>
      <c r="AU416">
        <v>0</v>
      </c>
      <c r="AV416" t="s">
        <v>204</v>
      </c>
      <c r="AW416">
        <v>0</v>
      </c>
      <c r="AX416">
        <v>-0.573</v>
      </c>
      <c r="AY416">
        <v>-0.068</v>
      </c>
      <c r="AZ416">
        <v>0</v>
      </c>
      <c r="BA416">
        <v>0</v>
      </c>
      <c r="BB416">
        <v>0</v>
      </c>
      <c r="BC416">
        <v>0</v>
      </c>
      <c r="BD416">
        <v>402.066227642276</v>
      </c>
      <c r="BE416">
        <v>-1.49872373924293</v>
      </c>
      <c r="BF416">
        <v>0.446312494209986</v>
      </c>
      <c r="BG416">
        <v>-1</v>
      </c>
      <c r="BH416">
        <v>0</v>
      </c>
      <c r="BI416">
        <v>0</v>
      </c>
      <c r="BJ416" t="s">
        <v>205</v>
      </c>
      <c r="BK416">
        <v>1.88453</v>
      </c>
      <c r="BL416">
        <v>1.88144</v>
      </c>
      <c r="BM416">
        <v>1.88307</v>
      </c>
      <c r="BN416">
        <v>1.88173</v>
      </c>
      <c r="BO416">
        <v>1.8837</v>
      </c>
      <c r="BP416">
        <v>1.88305</v>
      </c>
      <c r="BQ416">
        <v>1.88474</v>
      </c>
      <c r="BR416">
        <v>1.88224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1252.78</v>
      </c>
      <c r="CJ416">
        <v>-0.793658</v>
      </c>
      <c r="CK416">
        <v>3.28828</v>
      </c>
      <c r="CL416">
        <v>6.2728</v>
      </c>
      <c r="CM416">
        <v>30.0001</v>
      </c>
      <c r="CN416">
        <v>6.06585</v>
      </c>
      <c r="CO416">
        <v>6.35625</v>
      </c>
      <c r="CP416">
        <v>-1</v>
      </c>
      <c r="CQ416">
        <v>0</v>
      </c>
      <c r="CR416">
        <v>100</v>
      </c>
      <c r="CS416">
        <v>-999.9</v>
      </c>
      <c r="CT416">
        <v>400</v>
      </c>
      <c r="CU416">
        <v>4.67625</v>
      </c>
      <c r="CV416">
        <v>104.401</v>
      </c>
      <c r="CW416">
        <v>103.826</v>
      </c>
    </row>
    <row r="417" spans="1:101">
      <c r="A417">
        <v>403</v>
      </c>
      <c r="B417">
        <v>1552399480.2</v>
      </c>
      <c r="C417">
        <v>1101.10000014305</v>
      </c>
      <c r="D417" t="s">
        <v>1018</v>
      </c>
      <c r="E417" t="s">
        <v>1019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930</v>
      </c>
      <c r="N417" t="s">
        <v>931</v>
      </c>
      <c r="O417" t="s">
        <v>203</v>
      </c>
      <c r="Q417">
        <v>1552399480.2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280</v>
      </c>
      <c r="X417">
        <v>19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1552399480.2</v>
      </c>
      <c r="AH417">
        <v>398.613</v>
      </c>
      <c r="AI417">
        <v>450.09</v>
      </c>
      <c r="AJ417">
        <v>6.39972</v>
      </c>
      <c r="AK417">
        <v>3.00286</v>
      </c>
      <c r="AL417">
        <v>1475.08</v>
      </c>
      <c r="AM417">
        <v>99.9841</v>
      </c>
      <c r="AN417">
        <v>0.0260097</v>
      </c>
      <c r="AO417">
        <v>2.61267</v>
      </c>
      <c r="AP417">
        <v>999.9</v>
      </c>
      <c r="AQ417">
        <v>999.9</v>
      </c>
      <c r="AR417">
        <v>10003.8</v>
      </c>
      <c r="AS417">
        <v>0</v>
      </c>
      <c r="AT417">
        <v>484.43</v>
      </c>
      <c r="AU417">
        <v>0</v>
      </c>
      <c r="AV417" t="s">
        <v>204</v>
      </c>
      <c r="AW417">
        <v>0</v>
      </c>
      <c r="AX417">
        <v>-0.573</v>
      </c>
      <c r="AY417">
        <v>-0.068</v>
      </c>
      <c r="AZ417">
        <v>0</v>
      </c>
      <c r="BA417">
        <v>0</v>
      </c>
      <c r="BB417">
        <v>0</v>
      </c>
      <c r="BC417">
        <v>0</v>
      </c>
      <c r="BD417">
        <v>402.016040650406</v>
      </c>
      <c r="BE417">
        <v>-1.5304715008362</v>
      </c>
      <c r="BF417">
        <v>0.455580829992319</v>
      </c>
      <c r="BG417">
        <v>-1</v>
      </c>
      <c r="BH417">
        <v>0</v>
      </c>
      <c r="BI417">
        <v>0</v>
      </c>
      <c r="BJ417" t="s">
        <v>205</v>
      </c>
      <c r="BK417">
        <v>1.88454</v>
      </c>
      <c r="BL417">
        <v>1.88145</v>
      </c>
      <c r="BM417">
        <v>1.88307</v>
      </c>
      <c r="BN417">
        <v>1.88174</v>
      </c>
      <c r="BO417">
        <v>1.8837</v>
      </c>
      <c r="BP417">
        <v>1.88305</v>
      </c>
      <c r="BQ417">
        <v>1.88473</v>
      </c>
      <c r="BR417">
        <v>1.88226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1249.63</v>
      </c>
      <c r="CJ417">
        <v>-0.793658</v>
      </c>
      <c r="CK417">
        <v>3.2917</v>
      </c>
      <c r="CL417">
        <v>6.273</v>
      </c>
      <c r="CM417">
        <v>30.0001</v>
      </c>
      <c r="CN417">
        <v>6.06585</v>
      </c>
      <c r="CO417">
        <v>6.35625</v>
      </c>
      <c r="CP417">
        <v>-1</v>
      </c>
      <c r="CQ417">
        <v>0</v>
      </c>
      <c r="CR417">
        <v>100</v>
      </c>
      <c r="CS417">
        <v>-999.9</v>
      </c>
      <c r="CT417">
        <v>400</v>
      </c>
      <c r="CU417">
        <v>4.63087</v>
      </c>
      <c r="CV417">
        <v>104.401</v>
      </c>
      <c r="CW417">
        <v>103.826</v>
      </c>
    </row>
    <row r="418" spans="1:101">
      <c r="A418">
        <v>404</v>
      </c>
      <c r="B418">
        <v>1552399482.2</v>
      </c>
      <c r="C418">
        <v>1103.10000014305</v>
      </c>
      <c r="D418" t="s">
        <v>1020</v>
      </c>
      <c r="E418" t="s">
        <v>1021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930</v>
      </c>
      <c r="N418" t="s">
        <v>931</v>
      </c>
      <c r="O418" t="s">
        <v>203</v>
      </c>
      <c r="Q418">
        <v>1552399482.2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272</v>
      </c>
      <c r="X418">
        <v>18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1552399482.2</v>
      </c>
      <c r="AH418">
        <v>398.575</v>
      </c>
      <c r="AI418">
        <v>450.066</v>
      </c>
      <c r="AJ418">
        <v>6.40691</v>
      </c>
      <c r="AK418">
        <v>3.00278</v>
      </c>
      <c r="AL418">
        <v>1475.26</v>
      </c>
      <c r="AM418">
        <v>99.9835</v>
      </c>
      <c r="AN418">
        <v>0.0262019</v>
      </c>
      <c r="AO418">
        <v>2.62102</v>
      </c>
      <c r="AP418">
        <v>999.9</v>
      </c>
      <c r="AQ418">
        <v>999.9</v>
      </c>
      <c r="AR418">
        <v>9986.25</v>
      </c>
      <c r="AS418">
        <v>0</v>
      </c>
      <c r="AT418">
        <v>486.427</v>
      </c>
      <c r="AU418">
        <v>0</v>
      </c>
      <c r="AV418" t="s">
        <v>204</v>
      </c>
      <c r="AW418">
        <v>0</v>
      </c>
      <c r="AX418">
        <v>-0.573</v>
      </c>
      <c r="AY418">
        <v>-0.068</v>
      </c>
      <c r="AZ418">
        <v>0</v>
      </c>
      <c r="BA418">
        <v>0</v>
      </c>
      <c r="BB418">
        <v>0</v>
      </c>
      <c r="BC418">
        <v>0</v>
      </c>
      <c r="BD418">
        <v>401.966788617886</v>
      </c>
      <c r="BE418">
        <v>-1.55319078464219</v>
      </c>
      <c r="BF418">
        <v>0.46205946282651</v>
      </c>
      <c r="BG418">
        <v>-1</v>
      </c>
      <c r="BH418">
        <v>0</v>
      </c>
      <c r="BI418">
        <v>0</v>
      </c>
      <c r="BJ418" t="s">
        <v>205</v>
      </c>
      <c r="BK418">
        <v>1.88453</v>
      </c>
      <c r="BL418">
        <v>1.88147</v>
      </c>
      <c r="BM418">
        <v>1.88308</v>
      </c>
      <c r="BN418">
        <v>1.88175</v>
      </c>
      <c r="BO418">
        <v>1.8837</v>
      </c>
      <c r="BP418">
        <v>1.88303</v>
      </c>
      <c r="BQ418">
        <v>1.88475</v>
      </c>
      <c r="BR418">
        <v>1.88227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1255.89</v>
      </c>
      <c r="CJ418">
        <v>-0.793658</v>
      </c>
      <c r="CK418">
        <v>3.29511</v>
      </c>
      <c r="CL418">
        <v>6.27352</v>
      </c>
      <c r="CM418">
        <v>30</v>
      </c>
      <c r="CN418">
        <v>6.06585</v>
      </c>
      <c r="CO418">
        <v>6.35625</v>
      </c>
      <c r="CP418">
        <v>-1</v>
      </c>
      <c r="CQ418">
        <v>0</v>
      </c>
      <c r="CR418">
        <v>100</v>
      </c>
      <c r="CS418">
        <v>-999.9</v>
      </c>
      <c r="CT418">
        <v>400</v>
      </c>
      <c r="CU418">
        <v>4.58806</v>
      </c>
      <c r="CV418">
        <v>104.4</v>
      </c>
      <c r="CW418">
        <v>103.825</v>
      </c>
    </row>
    <row r="419" spans="1:101">
      <c r="A419">
        <v>405</v>
      </c>
      <c r="B419">
        <v>1552399484.2</v>
      </c>
      <c r="C419">
        <v>1105.10000014305</v>
      </c>
      <c r="D419" t="s">
        <v>1022</v>
      </c>
      <c r="E419" t="s">
        <v>1023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930</v>
      </c>
      <c r="N419" t="s">
        <v>931</v>
      </c>
      <c r="O419" t="s">
        <v>203</v>
      </c>
      <c r="Q419">
        <v>1552399484.2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257</v>
      </c>
      <c r="X419">
        <v>17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1552399484.2</v>
      </c>
      <c r="AH419">
        <v>398.542</v>
      </c>
      <c r="AI419">
        <v>450.051</v>
      </c>
      <c r="AJ419">
        <v>6.41274</v>
      </c>
      <c r="AK419">
        <v>3.00258</v>
      </c>
      <c r="AL419">
        <v>1475.43</v>
      </c>
      <c r="AM419">
        <v>99.9825</v>
      </c>
      <c r="AN419">
        <v>0.026404</v>
      </c>
      <c r="AO419">
        <v>2.62444</v>
      </c>
      <c r="AP419">
        <v>999.9</v>
      </c>
      <c r="AQ419">
        <v>999.9</v>
      </c>
      <c r="AR419">
        <v>10005.6</v>
      </c>
      <c r="AS419">
        <v>0</v>
      </c>
      <c r="AT419">
        <v>488.369</v>
      </c>
      <c r="AU419">
        <v>0</v>
      </c>
      <c r="AV419" t="s">
        <v>204</v>
      </c>
      <c r="AW419">
        <v>0</v>
      </c>
      <c r="AX419">
        <v>-0.573</v>
      </c>
      <c r="AY419">
        <v>-0.068</v>
      </c>
      <c r="AZ419">
        <v>0</v>
      </c>
      <c r="BA419">
        <v>0</v>
      </c>
      <c r="BB419">
        <v>0</v>
      </c>
      <c r="BC419">
        <v>0</v>
      </c>
      <c r="BD419">
        <v>401.917821138211</v>
      </c>
      <c r="BE419">
        <v>-1.56890250592711</v>
      </c>
      <c r="BF419">
        <v>0.466400557679325</v>
      </c>
      <c r="BG419">
        <v>-1</v>
      </c>
      <c r="BH419">
        <v>0</v>
      </c>
      <c r="BI419">
        <v>0</v>
      </c>
      <c r="BJ419" t="s">
        <v>205</v>
      </c>
      <c r="BK419">
        <v>1.88451</v>
      </c>
      <c r="BL419">
        <v>1.88145</v>
      </c>
      <c r="BM419">
        <v>1.88308</v>
      </c>
      <c r="BN419">
        <v>1.88175</v>
      </c>
      <c r="BO419">
        <v>1.8837</v>
      </c>
      <c r="BP419">
        <v>1.88302</v>
      </c>
      <c r="BQ419">
        <v>1.88476</v>
      </c>
      <c r="BR419">
        <v>1.88227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1267.21</v>
      </c>
      <c r="CJ419">
        <v>-0.793658</v>
      </c>
      <c r="CK419">
        <v>3.29845</v>
      </c>
      <c r="CL419">
        <v>6.27383</v>
      </c>
      <c r="CM419">
        <v>30.0001</v>
      </c>
      <c r="CN419">
        <v>6.06585</v>
      </c>
      <c r="CO419">
        <v>6.35625</v>
      </c>
      <c r="CP419">
        <v>-1</v>
      </c>
      <c r="CQ419">
        <v>0</v>
      </c>
      <c r="CR419">
        <v>100</v>
      </c>
      <c r="CS419">
        <v>-999.9</v>
      </c>
      <c r="CT419">
        <v>400</v>
      </c>
      <c r="CU419">
        <v>4.54716</v>
      </c>
      <c r="CV419">
        <v>104.401</v>
      </c>
      <c r="CW419">
        <v>103.825</v>
      </c>
    </row>
    <row r="420" spans="1:101">
      <c r="A420">
        <v>406</v>
      </c>
      <c r="B420">
        <v>1552399486.2</v>
      </c>
      <c r="C420">
        <v>1107.10000014305</v>
      </c>
      <c r="D420" t="s">
        <v>1024</v>
      </c>
      <c r="E420" t="s">
        <v>1025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930</v>
      </c>
      <c r="N420" t="s">
        <v>931</v>
      </c>
      <c r="O420" t="s">
        <v>203</v>
      </c>
      <c r="Q420">
        <v>1552399486.2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261</v>
      </c>
      <c r="X420">
        <v>18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1552399486.2</v>
      </c>
      <c r="AH420">
        <v>398.504</v>
      </c>
      <c r="AI420">
        <v>450.031</v>
      </c>
      <c r="AJ420">
        <v>6.41736</v>
      </c>
      <c r="AK420">
        <v>3.00227</v>
      </c>
      <c r="AL420">
        <v>1475.28</v>
      </c>
      <c r="AM420">
        <v>99.9826</v>
      </c>
      <c r="AN420">
        <v>0.02601</v>
      </c>
      <c r="AO420">
        <v>2.62374</v>
      </c>
      <c r="AP420">
        <v>999.9</v>
      </c>
      <c r="AQ420">
        <v>999.9</v>
      </c>
      <c r="AR420">
        <v>10026.9</v>
      </c>
      <c r="AS420">
        <v>0</v>
      </c>
      <c r="AT420">
        <v>490.111</v>
      </c>
      <c r="AU420">
        <v>0</v>
      </c>
      <c r="AV420" t="s">
        <v>204</v>
      </c>
      <c r="AW420">
        <v>0</v>
      </c>
      <c r="AX420">
        <v>-0.573</v>
      </c>
      <c r="AY420">
        <v>-0.068</v>
      </c>
      <c r="AZ420">
        <v>0</v>
      </c>
      <c r="BA420">
        <v>0</v>
      </c>
      <c r="BB420">
        <v>0</v>
      </c>
      <c r="BC420">
        <v>0</v>
      </c>
      <c r="BD420">
        <v>401.868130081301</v>
      </c>
      <c r="BE420">
        <v>-1.58161910740228</v>
      </c>
      <c r="BF420">
        <v>0.469938673725197</v>
      </c>
      <c r="BG420">
        <v>-1</v>
      </c>
      <c r="BH420">
        <v>0</v>
      </c>
      <c r="BI420">
        <v>0</v>
      </c>
      <c r="BJ420" t="s">
        <v>205</v>
      </c>
      <c r="BK420">
        <v>1.88452</v>
      </c>
      <c r="BL420">
        <v>1.88145</v>
      </c>
      <c r="BM420">
        <v>1.88307</v>
      </c>
      <c r="BN420">
        <v>1.88176</v>
      </c>
      <c r="BO420">
        <v>1.88371</v>
      </c>
      <c r="BP420">
        <v>1.88305</v>
      </c>
      <c r="BQ420">
        <v>1.88475</v>
      </c>
      <c r="BR420">
        <v>1.88227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1264.53</v>
      </c>
      <c r="CJ420">
        <v>-0.793658</v>
      </c>
      <c r="CK420">
        <v>3.30179</v>
      </c>
      <c r="CL420">
        <v>6.27383</v>
      </c>
      <c r="CM420">
        <v>30.0001</v>
      </c>
      <c r="CN420">
        <v>6.06585</v>
      </c>
      <c r="CO420">
        <v>6.35625</v>
      </c>
      <c r="CP420">
        <v>-1</v>
      </c>
      <c r="CQ420">
        <v>0</v>
      </c>
      <c r="CR420">
        <v>100</v>
      </c>
      <c r="CS420">
        <v>-999.9</v>
      </c>
      <c r="CT420">
        <v>400</v>
      </c>
      <c r="CU420">
        <v>4.50485</v>
      </c>
      <c r="CV420">
        <v>104.401</v>
      </c>
      <c r="CW420">
        <v>103.825</v>
      </c>
    </row>
    <row r="421" spans="1:101">
      <c r="A421">
        <v>407</v>
      </c>
      <c r="B421">
        <v>1552399488.2</v>
      </c>
      <c r="C421">
        <v>1109.10000014305</v>
      </c>
      <c r="D421" t="s">
        <v>1026</v>
      </c>
      <c r="E421" t="s">
        <v>1027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930</v>
      </c>
      <c r="N421" t="s">
        <v>931</v>
      </c>
      <c r="O421" t="s">
        <v>203</v>
      </c>
      <c r="Q421">
        <v>1552399488.2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272</v>
      </c>
      <c r="X421">
        <v>18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1552399488.2</v>
      </c>
      <c r="AH421">
        <v>398.417</v>
      </c>
      <c r="AI421">
        <v>450.001</v>
      </c>
      <c r="AJ421">
        <v>6.4224</v>
      </c>
      <c r="AK421">
        <v>3.00168</v>
      </c>
      <c r="AL421">
        <v>1475.26</v>
      </c>
      <c r="AM421">
        <v>99.9828</v>
      </c>
      <c r="AN421">
        <v>0.0258957</v>
      </c>
      <c r="AO421">
        <v>2.62762</v>
      </c>
      <c r="AP421">
        <v>999.9</v>
      </c>
      <c r="AQ421">
        <v>999.9</v>
      </c>
      <c r="AR421">
        <v>10015.6</v>
      </c>
      <c r="AS421">
        <v>0</v>
      </c>
      <c r="AT421">
        <v>491.228</v>
      </c>
      <c r="AU421">
        <v>0</v>
      </c>
      <c r="AV421" t="s">
        <v>204</v>
      </c>
      <c r="AW421">
        <v>0</v>
      </c>
      <c r="AX421">
        <v>-0.573</v>
      </c>
      <c r="AY421">
        <v>-0.068</v>
      </c>
      <c r="AZ421">
        <v>0</v>
      </c>
      <c r="BA421">
        <v>0</v>
      </c>
      <c r="BB421">
        <v>0</v>
      </c>
      <c r="BC421">
        <v>0</v>
      </c>
      <c r="BD421">
        <v>401.818796747967</v>
      </c>
      <c r="BE421">
        <v>-1.59820523075963</v>
      </c>
      <c r="BF421">
        <v>0.474488787112107</v>
      </c>
      <c r="BG421">
        <v>-1</v>
      </c>
      <c r="BH421">
        <v>0</v>
      </c>
      <c r="BI421">
        <v>0</v>
      </c>
      <c r="BJ421" t="s">
        <v>205</v>
      </c>
      <c r="BK421">
        <v>1.88453</v>
      </c>
      <c r="BL421">
        <v>1.88146</v>
      </c>
      <c r="BM421">
        <v>1.88306</v>
      </c>
      <c r="BN421">
        <v>1.88176</v>
      </c>
      <c r="BO421">
        <v>1.88371</v>
      </c>
      <c r="BP421">
        <v>1.88305</v>
      </c>
      <c r="BQ421">
        <v>1.88475</v>
      </c>
      <c r="BR421">
        <v>1.88227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1256.21</v>
      </c>
      <c r="CJ421">
        <v>-0.793658</v>
      </c>
      <c r="CK421">
        <v>3.30514</v>
      </c>
      <c r="CL421">
        <v>6.27383</v>
      </c>
      <c r="CM421">
        <v>30.0001</v>
      </c>
      <c r="CN421">
        <v>6.06585</v>
      </c>
      <c r="CO421">
        <v>6.35625</v>
      </c>
      <c r="CP421">
        <v>-1</v>
      </c>
      <c r="CQ421">
        <v>0</v>
      </c>
      <c r="CR421">
        <v>100</v>
      </c>
      <c r="CS421">
        <v>-999.9</v>
      </c>
      <c r="CT421">
        <v>400</v>
      </c>
      <c r="CU421">
        <v>4.45775</v>
      </c>
      <c r="CV421">
        <v>104.401</v>
      </c>
      <c r="CW421">
        <v>103.824</v>
      </c>
    </row>
    <row r="422" spans="1:101">
      <c r="A422">
        <v>408</v>
      </c>
      <c r="B422">
        <v>1552399490.2</v>
      </c>
      <c r="C422">
        <v>1111.10000014305</v>
      </c>
      <c r="D422" t="s">
        <v>1028</v>
      </c>
      <c r="E422" t="s">
        <v>1029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930</v>
      </c>
      <c r="N422" t="s">
        <v>931</v>
      </c>
      <c r="O422" t="s">
        <v>203</v>
      </c>
      <c r="Q422">
        <v>1552399490.2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284</v>
      </c>
      <c r="X422">
        <v>19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1552399490.2</v>
      </c>
      <c r="AH422">
        <v>398.353</v>
      </c>
      <c r="AI422">
        <v>449.957</v>
      </c>
      <c r="AJ422">
        <v>6.43172</v>
      </c>
      <c r="AK422">
        <v>3.00114</v>
      </c>
      <c r="AL422">
        <v>1475.47</v>
      </c>
      <c r="AM422">
        <v>99.983</v>
      </c>
      <c r="AN422">
        <v>0.0260522</v>
      </c>
      <c r="AO422">
        <v>2.64241</v>
      </c>
      <c r="AP422">
        <v>999.9</v>
      </c>
      <c r="AQ422">
        <v>999.9</v>
      </c>
      <c r="AR422">
        <v>9980.62</v>
      </c>
      <c r="AS422">
        <v>0</v>
      </c>
      <c r="AT422">
        <v>491.163</v>
      </c>
      <c r="AU422">
        <v>0</v>
      </c>
      <c r="AV422" t="s">
        <v>204</v>
      </c>
      <c r="AW422">
        <v>0</v>
      </c>
      <c r="AX422">
        <v>-0.573</v>
      </c>
      <c r="AY422">
        <v>-0.068</v>
      </c>
      <c r="AZ422">
        <v>0</v>
      </c>
      <c r="BA422">
        <v>0</v>
      </c>
      <c r="BB422">
        <v>0</v>
      </c>
      <c r="BC422">
        <v>0</v>
      </c>
      <c r="BD422">
        <v>401.768585365854</v>
      </c>
      <c r="BE422">
        <v>-1.61921804812187</v>
      </c>
      <c r="BF422">
        <v>0.480327106138656</v>
      </c>
      <c r="BG422">
        <v>-1</v>
      </c>
      <c r="BH422">
        <v>0</v>
      </c>
      <c r="BI422">
        <v>0</v>
      </c>
      <c r="BJ422" t="s">
        <v>205</v>
      </c>
      <c r="BK422">
        <v>1.88452</v>
      </c>
      <c r="BL422">
        <v>1.88144</v>
      </c>
      <c r="BM422">
        <v>1.88306</v>
      </c>
      <c r="BN422">
        <v>1.88176</v>
      </c>
      <c r="BO422">
        <v>1.8837</v>
      </c>
      <c r="BP422">
        <v>1.88302</v>
      </c>
      <c r="BQ422">
        <v>1.88475</v>
      </c>
      <c r="BR422">
        <v>1.88225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1246.21</v>
      </c>
      <c r="CJ422">
        <v>-0.793658</v>
      </c>
      <c r="CK422">
        <v>3.30854</v>
      </c>
      <c r="CL422">
        <v>6.27403</v>
      </c>
      <c r="CM422">
        <v>30.0001</v>
      </c>
      <c r="CN422">
        <v>6.06585</v>
      </c>
      <c r="CO422">
        <v>6.35625</v>
      </c>
      <c r="CP422">
        <v>-1</v>
      </c>
      <c r="CQ422">
        <v>0</v>
      </c>
      <c r="CR422">
        <v>100</v>
      </c>
      <c r="CS422">
        <v>-999.9</v>
      </c>
      <c r="CT422">
        <v>400</v>
      </c>
      <c r="CU422">
        <v>4.43609</v>
      </c>
      <c r="CV422">
        <v>104.4</v>
      </c>
      <c r="CW422">
        <v>103.823</v>
      </c>
    </row>
    <row r="423" spans="1:101">
      <c r="A423">
        <v>409</v>
      </c>
      <c r="B423">
        <v>1552399492.7</v>
      </c>
      <c r="C423">
        <v>1113.60000014305</v>
      </c>
      <c r="D423" t="s">
        <v>1030</v>
      </c>
      <c r="E423" t="s">
        <v>1031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930</v>
      </c>
      <c r="N423" t="s">
        <v>931</v>
      </c>
      <c r="O423" t="s">
        <v>203</v>
      </c>
      <c r="Q423">
        <v>1552399492.7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282</v>
      </c>
      <c r="X423">
        <v>19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1552399492.7</v>
      </c>
      <c r="AH423">
        <v>398.311</v>
      </c>
      <c r="AI423">
        <v>449.959</v>
      </c>
      <c r="AJ423">
        <v>6.44169</v>
      </c>
      <c r="AK423">
        <v>3.00077</v>
      </c>
      <c r="AL423">
        <v>1475.66</v>
      </c>
      <c r="AM423">
        <v>99.9827</v>
      </c>
      <c r="AN423">
        <v>0.0257464</v>
      </c>
      <c r="AO423">
        <v>2.64986</v>
      </c>
      <c r="AP423">
        <v>999.9</v>
      </c>
      <c r="AQ423">
        <v>999.9</v>
      </c>
      <c r="AR423">
        <v>10002.5</v>
      </c>
      <c r="AS423">
        <v>0</v>
      </c>
      <c r="AT423">
        <v>490.69</v>
      </c>
      <c r="AU423">
        <v>0</v>
      </c>
      <c r="AV423" t="s">
        <v>204</v>
      </c>
      <c r="AW423">
        <v>0</v>
      </c>
      <c r="AX423">
        <v>-0.573</v>
      </c>
      <c r="AY423">
        <v>-0.068</v>
      </c>
      <c r="AZ423">
        <v>0</v>
      </c>
      <c r="BA423">
        <v>0</v>
      </c>
      <c r="BB423">
        <v>0</v>
      </c>
      <c r="BC423">
        <v>0</v>
      </c>
      <c r="BD423">
        <v>401.705121951219</v>
      </c>
      <c r="BE423">
        <v>-1.6383547148733</v>
      </c>
      <c r="BF423">
        <v>0.485644598636506</v>
      </c>
      <c r="BG423">
        <v>-1</v>
      </c>
      <c r="BH423">
        <v>0</v>
      </c>
      <c r="BI423">
        <v>0</v>
      </c>
      <c r="BJ423" t="s">
        <v>205</v>
      </c>
      <c r="BK423">
        <v>1.88449</v>
      </c>
      <c r="BL423">
        <v>1.88145</v>
      </c>
      <c r="BM423">
        <v>1.88307</v>
      </c>
      <c r="BN423">
        <v>1.88175</v>
      </c>
      <c r="BO423">
        <v>1.8837</v>
      </c>
      <c r="BP423">
        <v>1.88303</v>
      </c>
      <c r="BQ423">
        <v>1.88474</v>
      </c>
      <c r="BR423">
        <v>1.88222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1248.18</v>
      </c>
      <c r="CJ423">
        <v>-0.793658</v>
      </c>
      <c r="CK423">
        <v>3.31266</v>
      </c>
      <c r="CL423">
        <v>6.27464</v>
      </c>
      <c r="CM423">
        <v>30</v>
      </c>
      <c r="CN423">
        <v>6.06585</v>
      </c>
      <c r="CO423">
        <v>6.35625</v>
      </c>
      <c r="CP423">
        <v>-1</v>
      </c>
      <c r="CQ423">
        <v>0</v>
      </c>
      <c r="CR423">
        <v>100</v>
      </c>
      <c r="CS423">
        <v>-999.9</v>
      </c>
      <c r="CT423">
        <v>400</v>
      </c>
      <c r="CU423">
        <v>4.38143</v>
      </c>
      <c r="CV423">
        <v>104.4</v>
      </c>
      <c r="CW423">
        <v>103.823</v>
      </c>
    </row>
    <row r="424" spans="1:101">
      <c r="A424">
        <v>410</v>
      </c>
      <c r="B424">
        <v>1552399494.7</v>
      </c>
      <c r="C424">
        <v>1115.60000014305</v>
      </c>
      <c r="D424" t="s">
        <v>1032</v>
      </c>
      <c r="E424" t="s">
        <v>1033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930</v>
      </c>
      <c r="N424" t="s">
        <v>931</v>
      </c>
      <c r="O424" t="s">
        <v>203</v>
      </c>
      <c r="Q424">
        <v>1552399494.7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276</v>
      </c>
      <c r="X424">
        <v>19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1552399494.7</v>
      </c>
      <c r="AH424">
        <v>398.263</v>
      </c>
      <c r="AI424">
        <v>449.975</v>
      </c>
      <c r="AJ424">
        <v>6.44515</v>
      </c>
      <c r="AK424">
        <v>3.00048</v>
      </c>
      <c r="AL424">
        <v>1475.73</v>
      </c>
      <c r="AM424">
        <v>99.9831</v>
      </c>
      <c r="AN424">
        <v>0.0259806</v>
      </c>
      <c r="AO424">
        <v>2.64679</v>
      </c>
      <c r="AP424">
        <v>999.9</v>
      </c>
      <c r="AQ424">
        <v>999.9</v>
      </c>
      <c r="AR424">
        <v>10021.2</v>
      </c>
      <c r="AS424">
        <v>0</v>
      </c>
      <c r="AT424">
        <v>489.796</v>
      </c>
      <c r="AU424">
        <v>0</v>
      </c>
      <c r="AV424" t="s">
        <v>204</v>
      </c>
      <c r="AW424">
        <v>0</v>
      </c>
      <c r="AX424">
        <v>-0.573</v>
      </c>
      <c r="AY424">
        <v>-0.068</v>
      </c>
      <c r="AZ424">
        <v>0</v>
      </c>
      <c r="BA424">
        <v>0</v>
      </c>
      <c r="BB424">
        <v>0</v>
      </c>
      <c r="BC424">
        <v>0</v>
      </c>
      <c r="BD424">
        <v>401.653796747967</v>
      </c>
      <c r="BE424">
        <v>-1.63996849472089</v>
      </c>
      <c r="BF424">
        <v>0.486077245682118</v>
      </c>
      <c r="BG424">
        <v>-1</v>
      </c>
      <c r="BH424">
        <v>0</v>
      </c>
      <c r="BI424">
        <v>0</v>
      </c>
      <c r="BJ424" t="s">
        <v>205</v>
      </c>
      <c r="BK424">
        <v>1.88449</v>
      </c>
      <c r="BL424">
        <v>1.88147</v>
      </c>
      <c r="BM424">
        <v>1.88307</v>
      </c>
      <c r="BN424">
        <v>1.88175</v>
      </c>
      <c r="BO424">
        <v>1.8837</v>
      </c>
      <c r="BP424">
        <v>1.88304</v>
      </c>
      <c r="BQ424">
        <v>1.88475</v>
      </c>
      <c r="BR424">
        <v>1.88221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1253.57</v>
      </c>
      <c r="CJ424">
        <v>-0.793658</v>
      </c>
      <c r="CK424">
        <v>3.31603</v>
      </c>
      <c r="CL424">
        <v>6.27481</v>
      </c>
      <c r="CM424">
        <v>30</v>
      </c>
      <c r="CN424">
        <v>6.06553</v>
      </c>
      <c r="CO424">
        <v>6.35625</v>
      </c>
      <c r="CP424">
        <v>-1</v>
      </c>
      <c r="CQ424">
        <v>0</v>
      </c>
      <c r="CR424">
        <v>100</v>
      </c>
      <c r="CS424">
        <v>-999.9</v>
      </c>
      <c r="CT424">
        <v>400</v>
      </c>
      <c r="CU424">
        <v>4.34236</v>
      </c>
      <c r="CV424">
        <v>104.401</v>
      </c>
      <c r="CW424">
        <v>103.823</v>
      </c>
    </row>
    <row r="425" spans="1:101">
      <c r="A425">
        <v>411</v>
      </c>
      <c r="B425">
        <v>1552399496.7</v>
      </c>
      <c r="C425">
        <v>1117.60000014305</v>
      </c>
      <c r="D425" t="s">
        <v>1034</v>
      </c>
      <c r="E425" t="s">
        <v>1035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930</v>
      </c>
      <c r="N425" t="s">
        <v>931</v>
      </c>
      <c r="O425" t="s">
        <v>203</v>
      </c>
      <c r="Q425">
        <v>1552399496.7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285</v>
      </c>
      <c r="X425">
        <v>19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1552399496.7</v>
      </c>
      <c r="AH425">
        <v>398.216</v>
      </c>
      <c r="AI425">
        <v>449.931</v>
      </c>
      <c r="AJ425">
        <v>6.44985</v>
      </c>
      <c r="AK425">
        <v>3.00083</v>
      </c>
      <c r="AL425">
        <v>1475.29</v>
      </c>
      <c r="AM425">
        <v>99.9827</v>
      </c>
      <c r="AN425">
        <v>0.0260334</v>
      </c>
      <c r="AO425">
        <v>2.64248</v>
      </c>
      <c r="AP425">
        <v>999.9</v>
      </c>
      <c r="AQ425">
        <v>999.9</v>
      </c>
      <c r="AR425">
        <v>9998.12</v>
      </c>
      <c r="AS425">
        <v>0</v>
      </c>
      <c r="AT425">
        <v>489.837</v>
      </c>
      <c r="AU425">
        <v>0</v>
      </c>
      <c r="AV425" t="s">
        <v>204</v>
      </c>
      <c r="AW425">
        <v>0</v>
      </c>
      <c r="AX425">
        <v>-0.573</v>
      </c>
      <c r="AY425">
        <v>-0.068</v>
      </c>
      <c r="AZ425">
        <v>0</v>
      </c>
      <c r="BA425">
        <v>0</v>
      </c>
      <c r="BB425">
        <v>0</v>
      </c>
      <c r="BC425">
        <v>0</v>
      </c>
      <c r="BD425">
        <v>401.601024390244</v>
      </c>
      <c r="BE425">
        <v>-1.63697262888104</v>
      </c>
      <c r="BF425">
        <v>0.485218976019767</v>
      </c>
      <c r="BG425">
        <v>-1</v>
      </c>
      <c r="BH425">
        <v>0</v>
      </c>
      <c r="BI425">
        <v>0</v>
      </c>
      <c r="BJ425" t="s">
        <v>205</v>
      </c>
      <c r="BK425">
        <v>1.88449</v>
      </c>
      <c r="BL425">
        <v>1.88147</v>
      </c>
      <c r="BM425">
        <v>1.88307</v>
      </c>
      <c r="BN425">
        <v>1.88177</v>
      </c>
      <c r="BO425">
        <v>1.8837</v>
      </c>
      <c r="BP425">
        <v>1.88305</v>
      </c>
      <c r="BQ425">
        <v>1.88476</v>
      </c>
      <c r="BR425">
        <v>1.88223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1245.57</v>
      </c>
      <c r="CJ425">
        <v>-0.793658</v>
      </c>
      <c r="CK425">
        <v>3.31937</v>
      </c>
      <c r="CL425">
        <v>6.27481</v>
      </c>
      <c r="CM425">
        <v>30</v>
      </c>
      <c r="CN425">
        <v>6.06504</v>
      </c>
      <c r="CO425">
        <v>6.35625</v>
      </c>
      <c r="CP425">
        <v>-1</v>
      </c>
      <c r="CQ425">
        <v>0</v>
      </c>
      <c r="CR425">
        <v>100</v>
      </c>
      <c r="CS425">
        <v>-999.9</v>
      </c>
      <c r="CT425">
        <v>400</v>
      </c>
      <c r="CU425">
        <v>4.29717</v>
      </c>
      <c r="CV425">
        <v>104.4</v>
      </c>
      <c r="CW425">
        <v>103.823</v>
      </c>
    </row>
    <row r="426" spans="1:101">
      <c r="A426">
        <v>412</v>
      </c>
      <c r="B426">
        <v>1552399498.7</v>
      </c>
      <c r="C426">
        <v>1119.60000014305</v>
      </c>
      <c r="D426" t="s">
        <v>1036</v>
      </c>
      <c r="E426" t="s">
        <v>1037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930</v>
      </c>
      <c r="N426" t="s">
        <v>931</v>
      </c>
      <c r="O426" t="s">
        <v>203</v>
      </c>
      <c r="Q426">
        <v>1552399498.7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298</v>
      </c>
      <c r="X426">
        <v>20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1552399498.7</v>
      </c>
      <c r="AH426">
        <v>398.177</v>
      </c>
      <c r="AI426">
        <v>449.919</v>
      </c>
      <c r="AJ426">
        <v>6.45773</v>
      </c>
      <c r="AK426">
        <v>3.00074</v>
      </c>
      <c r="AL426">
        <v>1475.25</v>
      </c>
      <c r="AM426">
        <v>99.9827</v>
      </c>
      <c r="AN426">
        <v>0.0261704</v>
      </c>
      <c r="AO426">
        <v>2.64773</v>
      </c>
      <c r="AP426">
        <v>999.9</v>
      </c>
      <c r="AQ426">
        <v>999.9</v>
      </c>
      <c r="AR426">
        <v>9990.62</v>
      </c>
      <c r="AS426">
        <v>0</v>
      </c>
      <c r="AT426">
        <v>490.299</v>
      </c>
      <c r="AU426">
        <v>0</v>
      </c>
      <c r="AV426" t="s">
        <v>204</v>
      </c>
      <c r="AW426">
        <v>0</v>
      </c>
      <c r="AX426">
        <v>-0.573</v>
      </c>
      <c r="AY426">
        <v>-0.068</v>
      </c>
      <c r="AZ426">
        <v>0</v>
      </c>
      <c r="BA426">
        <v>0</v>
      </c>
      <c r="BB426">
        <v>0</v>
      </c>
      <c r="BC426">
        <v>0</v>
      </c>
      <c r="BD426">
        <v>401.548333333333</v>
      </c>
      <c r="BE426">
        <v>-1.63034219413978</v>
      </c>
      <c r="BF426">
        <v>0.483321295056139</v>
      </c>
      <c r="BG426">
        <v>-1</v>
      </c>
      <c r="BH426">
        <v>0</v>
      </c>
      <c r="BI426">
        <v>0</v>
      </c>
      <c r="BJ426" t="s">
        <v>205</v>
      </c>
      <c r="BK426">
        <v>1.88449</v>
      </c>
      <c r="BL426">
        <v>1.88146</v>
      </c>
      <c r="BM426">
        <v>1.88307</v>
      </c>
      <c r="BN426">
        <v>1.88177</v>
      </c>
      <c r="BO426">
        <v>1.8837</v>
      </c>
      <c r="BP426">
        <v>1.88303</v>
      </c>
      <c r="BQ426">
        <v>1.88475</v>
      </c>
      <c r="BR426">
        <v>1.88225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1233.84</v>
      </c>
      <c r="CJ426">
        <v>-0.793658</v>
      </c>
      <c r="CK426">
        <v>3.32258</v>
      </c>
      <c r="CL426">
        <v>6.27481</v>
      </c>
      <c r="CM426">
        <v>29.9999</v>
      </c>
      <c r="CN426">
        <v>6.06487</v>
      </c>
      <c r="CO426">
        <v>6.35623</v>
      </c>
      <c r="CP426">
        <v>-1</v>
      </c>
      <c r="CQ426">
        <v>0</v>
      </c>
      <c r="CR426">
        <v>100</v>
      </c>
      <c r="CS426">
        <v>-999.9</v>
      </c>
      <c r="CT426">
        <v>400</v>
      </c>
      <c r="CU426">
        <v>4.25086</v>
      </c>
      <c r="CV426">
        <v>104.4</v>
      </c>
      <c r="CW426">
        <v>103.823</v>
      </c>
    </row>
    <row r="427" spans="1:101">
      <c r="A427">
        <v>413</v>
      </c>
      <c r="B427">
        <v>1552399500.7</v>
      </c>
      <c r="C427">
        <v>1121.60000014305</v>
      </c>
      <c r="D427" t="s">
        <v>1038</v>
      </c>
      <c r="E427" t="s">
        <v>1039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930</v>
      </c>
      <c r="N427" t="s">
        <v>931</v>
      </c>
      <c r="O427" t="s">
        <v>203</v>
      </c>
      <c r="Q427">
        <v>1552399500.7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287</v>
      </c>
      <c r="X427">
        <v>19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1552399500.7</v>
      </c>
      <c r="AH427">
        <v>398.102</v>
      </c>
      <c r="AI427">
        <v>449.894</v>
      </c>
      <c r="AJ427">
        <v>6.4666</v>
      </c>
      <c r="AK427">
        <v>2.99992</v>
      </c>
      <c r="AL427">
        <v>1475.31</v>
      </c>
      <c r="AM427">
        <v>99.9817</v>
      </c>
      <c r="AN427">
        <v>0.0264644</v>
      </c>
      <c r="AO427">
        <v>2.66337</v>
      </c>
      <c r="AP427">
        <v>999.9</v>
      </c>
      <c r="AQ427">
        <v>999.9</v>
      </c>
      <c r="AR427">
        <v>9986.88</v>
      </c>
      <c r="AS427">
        <v>0</v>
      </c>
      <c r="AT427">
        <v>490.366</v>
      </c>
      <c r="AU427">
        <v>0</v>
      </c>
      <c r="AV427" t="s">
        <v>204</v>
      </c>
      <c r="AW427">
        <v>0</v>
      </c>
      <c r="AX427">
        <v>-0.573</v>
      </c>
      <c r="AY427">
        <v>-0.068</v>
      </c>
      <c r="AZ427">
        <v>0</v>
      </c>
      <c r="BA427">
        <v>0</v>
      </c>
      <c r="BB427">
        <v>0</v>
      </c>
      <c r="BC427">
        <v>0</v>
      </c>
      <c r="BD427">
        <v>401.495520325203</v>
      </c>
      <c r="BE427">
        <v>-1.61590237422124</v>
      </c>
      <c r="BF427">
        <v>0.479150660312542</v>
      </c>
      <c r="BG427">
        <v>-1</v>
      </c>
      <c r="BH427">
        <v>0</v>
      </c>
      <c r="BI427">
        <v>0</v>
      </c>
      <c r="BJ427" t="s">
        <v>205</v>
      </c>
      <c r="BK427">
        <v>1.8845</v>
      </c>
      <c r="BL427">
        <v>1.88145</v>
      </c>
      <c r="BM427">
        <v>1.88307</v>
      </c>
      <c r="BN427">
        <v>1.88177</v>
      </c>
      <c r="BO427">
        <v>1.8837</v>
      </c>
      <c r="BP427">
        <v>1.88302</v>
      </c>
      <c r="BQ427">
        <v>1.88474</v>
      </c>
      <c r="BR427">
        <v>1.88222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1243.79</v>
      </c>
      <c r="CJ427">
        <v>-0.793658</v>
      </c>
      <c r="CK427">
        <v>3.32591</v>
      </c>
      <c r="CL427">
        <v>6.27481</v>
      </c>
      <c r="CM427">
        <v>30</v>
      </c>
      <c r="CN427">
        <v>6.06487</v>
      </c>
      <c r="CO427">
        <v>6.35572</v>
      </c>
      <c r="CP427">
        <v>-1</v>
      </c>
      <c r="CQ427">
        <v>0</v>
      </c>
      <c r="CR427">
        <v>100</v>
      </c>
      <c r="CS427">
        <v>-999.9</v>
      </c>
      <c r="CT427">
        <v>400</v>
      </c>
      <c r="CU427">
        <v>4.20208</v>
      </c>
      <c r="CV427">
        <v>104.4</v>
      </c>
      <c r="CW427">
        <v>103.823</v>
      </c>
    </row>
    <row r="428" spans="1:101">
      <c r="A428">
        <v>414</v>
      </c>
      <c r="B428">
        <v>1552399502.7</v>
      </c>
      <c r="C428">
        <v>1123.60000014305</v>
      </c>
      <c r="D428" t="s">
        <v>1040</v>
      </c>
      <c r="E428" t="s">
        <v>1041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930</v>
      </c>
      <c r="N428" t="s">
        <v>931</v>
      </c>
      <c r="O428" t="s">
        <v>203</v>
      </c>
      <c r="Q428">
        <v>1552399502.7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270</v>
      </c>
      <c r="X428">
        <v>18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1552399502.7</v>
      </c>
      <c r="AH428">
        <v>397.997</v>
      </c>
      <c r="AI428">
        <v>449.869</v>
      </c>
      <c r="AJ428">
        <v>6.47347</v>
      </c>
      <c r="AK428">
        <v>2.99938</v>
      </c>
      <c r="AL428">
        <v>1475.44</v>
      </c>
      <c r="AM428">
        <v>99.9817</v>
      </c>
      <c r="AN428">
        <v>0.026304</v>
      </c>
      <c r="AO428">
        <v>2.67434</v>
      </c>
      <c r="AP428">
        <v>999.9</v>
      </c>
      <c r="AQ428">
        <v>999.9</v>
      </c>
      <c r="AR428">
        <v>10015</v>
      </c>
      <c r="AS428">
        <v>0</v>
      </c>
      <c r="AT428">
        <v>490.59</v>
      </c>
      <c r="AU428">
        <v>0</v>
      </c>
      <c r="AV428" t="s">
        <v>204</v>
      </c>
      <c r="AW428">
        <v>0</v>
      </c>
      <c r="AX428">
        <v>-0.573</v>
      </c>
      <c r="AY428">
        <v>-0.068</v>
      </c>
      <c r="AZ428">
        <v>0</v>
      </c>
      <c r="BA428">
        <v>0</v>
      </c>
      <c r="BB428">
        <v>0</v>
      </c>
      <c r="BC428">
        <v>0</v>
      </c>
      <c r="BD428">
        <v>401.440341463415</v>
      </c>
      <c r="BE428">
        <v>-1.60265975107003</v>
      </c>
      <c r="BF428">
        <v>0.475130582466134</v>
      </c>
      <c r="BG428">
        <v>-1</v>
      </c>
      <c r="BH428">
        <v>0</v>
      </c>
      <c r="BI428">
        <v>0</v>
      </c>
      <c r="BJ428" t="s">
        <v>205</v>
      </c>
      <c r="BK428">
        <v>1.8845</v>
      </c>
      <c r="BL428">
        <v>1.88145</v>
      </c>
      <c r="BM428">
        <v>1.88306</v>
      </c>
      <c r="BN428">
        <v>1.88176</v>
      </c>
      <c r="BO428">
        <v>1.8837</v>
      </c>
      <c r="BP428">
        <v>1.88303</v>
      </c>
      <c r="BQ428">
        <v>1.88473</v>
      </c>
      <c r="BR428">
        <v>1.88223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1257.59</v>
      </c>
      <c r="CJ428">
        <v>-0.793658</v>
      </c>
      <c r="CK428">
        <v>3.32933</v>
      </c>
      <c r="CL428">
        <v>6.27481</v>
      </c>
      <c r="CM428">
        <v>29.9999</v>
      </c>
      <c r="CN428">
        <v>6.0648</v>
      </c>
      <c r="CO428">
        <v>6.35525</v>
      </c>
      <c r="CP428">
        <v>-1</v>
      </c>
      <c r="CQ428">
        <v>0</v>
      </c>
      <c r="CR428">
        <v>100</v>
      </c>
      <c r="CS428">
        <v>-999.9</v>
      </c>
      <c r="CT428">
        <v>400</v>
      </c>
      <c r="CU428">
        <v>4.15871</v>
      </c>
      <c r="CV428">
        <v>104.4</v>
      </c>
      <c r="CW428">
        <v>103.823</v>
      </c>
    </row>
    <row r="429" spans="1:101">
      <c r="A429">
        <v>415</v>
      </c>
      <c r="B429">
        <v>1552399504.7</v>
      </c>
      <c r="C429">
        <v>1125.60000014305</v>
      </c>
      <c r="D429" t="s">
        <v>1042</v>
      </c>
      <c r="E429" t="s">
        <v>1043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930</v>
      </c>
      <c r="N429" t="s">
        <v>931</v>
      </c>
      <c r="O429" t="s">
        <v>203</v>
      </c>
      <c r="Q429">
        <v>1552399504.7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266</v>
      </c>
      <c r="X429">
        <v>18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1552399504.7</v>
      </c>
      <c r="AH429">
        <v>397.961</v>
      </c>
      <c r="AI429">
        <v>449.868</v>
      </c>
      <c r="AJ429">
        <v>6.47863</v>
      </c>
      <c r="AK429">
        <v>2.99937</v>
      </c>
      <c r="AL429">
        <v>1475.37</v>
      </c>
      <c r="AM429">
        <v>99.9824</v>
      </c>
      <c r="AN429">
        <v>0.026274</v>
      </c>
      <c r="AO429">
        <v>2.67469</v>
      </c>
      <c r="AP429">
        <v>999.9</v>
      </c>
      <c r="AQ429">
        <v>999.9</v>
      </c>
      <c r="AR429">
        <v>10015</v>
      </c>
      <c r="AS429">
        <v>0</v>
      </c>
      <c r="AT429">
        <v>490.641</v>
      </c>
      <c r="AU429">
        <v>0</v>
      </c>
      <c r="AV429" t="s">
        <v>204</v>
      </c>
      <c r="AW429">
        <v>0</v>
      </c>
      <c r="AX429">
        <v>-0.573</v>
      </c>
      <c r="AY429">
        <v>-0.068</v>
      </c>
      <c r="AZ429">
        <v>0</v>
      </c>
      <c r="BA429">
        <v>0</v>
      </c>
      <c r="BB429">
        <v>0</v>
      </c>
      <c r="BC429">
        <v>0</v>
      </c>
      <c r="BD429">
        <v>401.38543902439</v>
      </c>
      <c r="BE429">
        <v>-1.59981858479764</v>
      </c>
      <c r="BF429">
        <v>0.474250528049413</v>
      </c>
      <c r="BG429">
        <v>-1</v>
      </c>
      <c r="BH429">
        <v>0</v>
      </c>
      <c r="BI429">
        <v>0</v>
      </c>
      <c r="BJ429" t="s">
        <v>205</v>
      </c>
      <c r="BK429">
        <v>1.88449</v>
      </c>
      <c r="BL429">
        <v>1.88148</v>
      </c>
      <c r="BM429">
        <v>1.88305</v>
      </c>
      <c r="BN429">
        <v>1.88175</v>
      </c>
      <c r="BO429">
        <v>1.8837</v>
      </c>
      <c r="BP429">
        <v>1.88302</v>
      </c>
      <c r="BQ429">
        <v>1.88473</v>
      </c>
      <c r="BR429">
        <v>1.88224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1260.56</v>
      </c>
      <c r="CJ429">
        <v>-0.793658</v>
      </c>
      <c r="CK429">
        <v>3.33255</v>
      </c>
      <c r="CL429">
        <v>6.27449</v>
      </c>
      <c r="CM429">
        <v>29.9999</v>
      </c>
      <c r="CN429">
        <v>6.06431</v>
      </c>
      <c r="CO429">
        <v>6.35525</v>
      </c>
      <c r="CP429">
        <v>-1</v>
      </c>
      <c r="CQ429">
        <v>0</v>
      </c>
      <c r="CR429">
        <v>100</v>
      </c>
      <c r="CS429">
        <v>-999.9</v>
      </c>
      <c r="CT429">
        <v>400</v>
      </c>
      <c r="CU429">
        <v>4.11268</v>
      </c>
      <c r="CV429">
        <v>104.401</v>
      </c>
      <c r="CW429">
        <v>103.823</v>
      </c>
    </row>
    <row r="430" spans="1:101">
      <c r="A430">
        <v>416</v>
      </c>
      <c r="B430">
        <v>1552399506.7</v>
      </c>
      <c r="C430">
        <v>1127.60000014305</v>
      </c>
      <c r="D430" t="s">
        <v>1044</v>
      </c>
      <c r="E430" t="s">
        <v>1045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930</v>
      </c>
      <c r="N430" t="s">
        <v>931</v>
      </c>
      <c r="O430" t="s">
        <v>203</v>
      </c>
      <c r="Q430">
        <v>1552399506.7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269</v>
      </c>
      <c r="X430">
        <v>18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1552399506.7</v>
      </c>
      <c r="AH430">
        <v>397.941</v>
      </c>
      <c r="AI430">
        <v>449.831</v>
      </c>
      <c r="AJ430">
        <v>6.48288</v>
      </c>
      <c r="AK430">
        <v>2.99927</v>
      </c>
      <c r="AL430">
        <v>1475.18</v>
      </c>
      <c r="AM430">
        <v>99.9822</v>
      </c>
      <c r="AN430">
        <v>0.0264816</v>
      </c>
      <c r="AO430">
        <v>2.67262</v>
      </c>
      <c r="AP430">
        <v>999.9</v>
      </c>
      <c r="AQ430">
        <v>999.9</v>
      </c>
      <c r="AR430">
        <v>9975.62</v>
      </c>
      <c r="AS430">
        <v>0</v>
      </c>
      <c r="AT430">
        <v>490.368</v>
      </c>
      <c r="AU430">
        <v>0</v>
      </c>
      <c r="AV430" t="s">
        <v>204</v>
      </c>
      <c r="AW430">
        <v>0</v>
      </c>
      <c r="AX430">
        <v>-0.573</v>
      </c>
      <c r="AY430">
        <v>-0.068</v>
      </c>
      <c r="AZ430">
        <v>0</v>
      </c>
      <c r="BA430">
        <v>0</v>
      </c>
      <c r="BB430">
        <v>0</v>
      </c>
      <c r="BC430">
        <v>0</v>
      </c>
      <c r="BD430">
        <v>401.332666666667</v>
      </c>
      <c r="BE430">
        <v>-1.59719358754505</v>
      </c>
      <c r="BF430">
        <v>0.473487024172386</v>
      </c>
      <c r="BG430">
        <v>-1</v>
      </c>
      <c r="BH430">
        <v>0</v>
      </c>
      <c r="BI430">
        <v>0</v>
      </c>
      <c r="BJ430" t="s">
        <v>205</v>
      </c>
      <c r="BK430">
        <v>1.8845</v>
      </c>
      <c r="BL430">
        <v>1.88149</v>
      </c>
      <c r="BM430">
        <v>1.88306</v>
      </c>
      <c r="BN430">
        <v>1.88175</v>
      </c>
      <c r="BO430">
        <v>1.8837</v>
      </c>
      <c r="BP430">
        <v>1.88303</v>
      </c>
      <c r="BQ430">
        <v>1.88475</v>
      </c>
      <c r="BR430">
        <v>1.88225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1258.65</v>
      </c>
      <c r="CJ430">
        <v>-0.793658</v>
      </c>
      <c r="CK430">
        <v>3.33517</v>
      </c>
      <c r="CL430">
        <v>6.274</v>
      </c>
      <c r="CM430">
        <v>29.9999</v>
      </c>
      <c r="CN430">
        <v>6.0639</v>
      </c>
      <c r="CO430">
        <v>6.35525</v>
      </c>
      <c r="CP430">
        <v>-1</v>
      </c>
      <c r="CQ430">
        <v>0</v>
      </c>
      <c r="CR430">
        <v>100</v>
      </c>
      <c r="CS430">
        <v>-999.9</v>
      </c>
      <c r="CT430">
        <v>400</v>
      </c>
      <c r="CU430">
        <v>4.0708</v>
      </c>
      <c r="CV430">
        <v>104.401</v>
      </c>
      <c r="CW430">
        <v>103.823</v>
      </c>
    </row>
    <row r="431" spans="1:101">
      <c r="A431">
        <v>417</v>
      </c>
      <c r="B431">
        <v>1552399508.7</v>
      </c>
      <c r="C431">
        <v>1129.60000014305</v>
      </c>
      <c r="D431" t="s">
        <v>1046</v>
      </c>
      <c r="E431" t="s">
        <v>1047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930</v>
      </c>
      <c r="N431" t="s">
        <v>931</v>
      </c>
      <c r="O431" t="s">
        <v>203</v>
      </c>
      <c r="Q431">
        <v>1552399508.7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270</v>
      </c>
      <c r="X431">
        <v>18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1552399508.7</v>
      </c>
      <c r="AH431">
        <v>397.902</v>
      </c>
      <c r="AI431">
        <v>449.828</v>
      </c>
      <c r="AJ431">
        <v>6.48664</v>
      </c>
      <c r="AK431">
        <v>2.99898</v>
      </c>
      <c r="AL431">
        <v>1475.06</v>
      </c>
      <c r="AM431">
        <v>99.9829</v>
      </c>
      <c r="AN431">
        <v>0.0263808</v>
      </c>
      <c r="AO431">
        <v>2.67647</v>
      </c>
      <c r="AP431">
        <v>999.9</v>
      </c>
      <c r="AQ431">
        <v>999.9</v>
      </c>
      <c r="AR431">
        <v>9990</v>
      </c>
      <c r="AS431">
        <v>0</v>
      </c>
      <c r="AT431">
        <v>490.279</v>
      </c>
      <c r="AU431">
        <v>0</v>
      </c>
      <c r="AV431" t="s">
        <v>204</v>
      </c>
      <c r="AW431">
        <v>0</v>
      </c>
      <c r="AX431">
        <v>-0.573</v>
      </c>
      <c r="AY431">
        <v>-0.068</v>
      </c>
      <c r="AZ431">
        <v>0</v>
      </c>
      <c r="BA431">
        <v>0</v>
      </c>
      <c r="BB431">
        <v>0</v>
      </c>
      <c r="BC431">
        <v>0</v>
      </c>
      <c r="BD431">
        <v>401.280024390244</v>
      </c>
      <c r="BE431">
        <v>-1.58664525059802</v>
      </c>
      <c r="BF431">
        <v>0.470392613448841</v>
      </c>
      <c r="BG431">
        <v>-1</v>
      </c>
      <c r="BH431">
        <v>0</v>
      </c>
      <c r="BI431">
        <v>0</v>
      </c>
      <c r="BJ431" t="s">
        <v>205</v>
      </c>
      <c r="BK431">
        <v>1.88452</v>
      </c>
      <c r="BL431">
        <v>1.8815</v>
      </c>
      <c r="BM431">
        <v>1.88306</v>
      </c>
      <c r="BN431">
        <v>1.88177</v>
      </c>
      <c r="BO431">
        <v>1.8837</v>
      </c>
      <c r="BP431">
        <v>1.88303</v>
      </c>
      <c r="BQ431">
        <v>1.88475</v>
      </c>
      <c r="BR431">
        <v>1.88225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1257.74</v>
      </c>
      <c r="CJ431">
        <v>-0.793658</v>
      </c>
      <c r="CK431">
        <v>3.33743</v>
      </c>
      <c r="CL431">
        <v>6.27383</v>
      </c>
      <c r="CM431">
        <v>29.9999</v>
      </c>
      <c r="CN431">
        <v>6.0639</v>
      </c>
      <c r="CO431">
        <v>6.35525</v>
      </c>
      <c r="CP431">
        <v>-1</v>
      </c>
      <c r="CQ431">
        <v>0</v>
      </c>
      <c r="CR431">
        <v>100</v>
      </c>
      <c r="CS431">
        <v>-999.9</v>
      </c>
      <c r="CT431">
        <v>400</v>
      </c>
      <c r="CU431">
        <v>4.02369</v>
      </c>
      <c r="CV431">
        <v>104.401</v>
      </c>
      <c r="CW431">
        <v>103.823</v>
      </c>
    </row>
    <row r="432" spans="1:101">
      <c r="A432">
        <v>418</v>
      </c>
      <c r="B432">
        <v>1552399558.7</v>
      </c>
      <c r="C432">
        <v>1179.60000014305</v>
      </c>
      <c r="D432" t="s">
        <v>1048</v>
      </c>
      <c r="E432" t="s">
        <v>1049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930</v>
      </c>
      <c r="N432" t="s">
        <v>931</v>
      </c>
      <c r="O432" t="s">
        <v>203</v>
      </c>
      <c r="Q432">
        <v>1552399558.7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281</v>
      </c>
      <c r="X432">
        <v>19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1552399558.7</v>
      </c>
      <c r="AH432">
        <v>400.707</v>
      </c>
      <c r="AI432">
        <v>449.371</v>
      </c>
      <c r="AJ432">
        <v>5.88492</v>
      </c>
      <c r="AK432">
        <v>2.99402</v>
      </c>
      <c r="AL432">
        <v>1476.77</v>
      </c>
      <c r="AM432">
        <v>99.9844</v>
      </c>
      <c r="AN432">
        <v>0.025122</v>
      </c>
      <c r="AO432">
        <v>2.54784</v>
      </c>
      <c r="AP432">
        <v>999.9</v>
      </c>
      <c r="AQ432">
        <v>999.9</v>
      </c>
      <c r="AR432">
        <v>10006.2</v>
      </c>
      <c r="AS432">
        <v>0</v>
      </c>
      <c r="AT432">
        <v>1.17096</v>
      </c>
      <c r="AU432">
        <v>0</v>
      </c>
      <c r="AV432" t="s">
        <v>204</v>
      </c>
      <c r="AW432">
        <v>0</v>
      </c>
      <c r="AX432">
        <v>-0.573</v>
      </c>
      <c r="AY432">
        <v>-0.068</v>
      </c>
      <c r="AZ432">
        <v>0</v>
      </c>
      <c r="BA432">
        <v>0</v>
      </c>
      <c r="BB432">
        <v>0</v>
      </c>
      <c r="BC432">
        <v>0</v>
      </c>
      <c r="BD432">
        <v>402.409032520325</v>
      </c>
      <c r="BE432">
        <v>3.2990981476153</v>
      </c>
      <c r="BF432">
        <v>1.32881217778153</v>
      </c>
      <c r="BG432">
        <v>-1</v>
      </c>
      <c r="BH432">
        <v>0</v>
      </c>
      <c r="BI432">
        <v>0</v>
      </c>
      <c r="BJ432" t="s">
        <v>205</v>
      </c>
      <c r="BK432">
        <v>1.88456</v>
      </c>
      <c r="BL432">
        <v>1.88148</v>
      </c>
      <c r="BM432">
        <v>1.88308</v>
      </c>
      <c r="BN432">
        <v>1.88178</v>
      </c>
      <c r="BO432">
        <v>1.8837</v>
      </c>
      <c r="BP432">
        <v>1.88303</v>
      </c>
      <c r="BQ432">
        <v>1.88477</v>
      </c>
      <c r="BR432">
        <v>1.8823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1249.64</v>
      </c>
      <c r="CJ432">
        <v>-0.759594</v>
      </c>
      <c r="CK432">
        <v>3.34206</v>
      </c>
      <c r="CL432">
        <v>6.265</v>
      </c>
      <c r="CM432">
        <v>29.9998</v>
      </c>
      <c r="CN432">
        <v>6.06091</v>
      </c>
      <c r="CO432">
        <v>6.34973</v>
      </c>
      <c r="CP432">
        <v>-1</v>
      </c>
      <c r="CQ432">
        <v>0</v>
      </c>
      <c r="CR432">
        <v>100</v>
      </c>
      <c r="CS432">
        <v>-999.9</v>
      </c>
      <c r="CT432">
        <v>400</v>
      </c>
      <c r="CU432">
        <v>5.86131</v>
      </c>
      <c r="CV432">
        <v>104.407</v>
      </c>
      <c r="CW432">
        <v>103.832</v>
      </c>
    </row>
    <row r="433" spans="1:101">
      <c r="A433">
        <v>419</v>
      </c>
      <c r="B433">
        <v>1552399560.7</v>
      </c>
      <c r="C433">
        <v>1181.60000014305</v>
      </c>
      <c r="D433" t="s">
        <v>1050</v>
      </c>
      <c r="E433" t="s">
        <v>1051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930</v>
      </c>
      <c r="N433" t="s">
        <v>931</v>
      </c>
      <c r="O433" t="s">
        <v>203</v>
      </c>
      <c r="Q433">
        <v>1552399560.7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290</v>
      </c>
      <c r="X433">
        <v>20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1552399560.7</v>
      </c>
      <c r="AH433">
        <v>400.732</v>
      </c>
      <c r="AI433">
        <v>449.331</v>
      </c>
      <c r="AJ433">
        <v>5.91496</v>
      </c>
      <c r="AK433">
        <v>2.9938</v>
      </c>
      <c r="AL433">
        <v>1476.59</v>
      </c>
      <c r="AM433">
        <v>99.9847</v>
      </c>
      <c r="AN433">
        <v>0.0249826</v>
      </c>
      <c r="AO433">
        <v>2.54826</v>
      </c>
      <c r="AP433">
        <v>999.9</v>
      </c>
      <c r="AQ433">
        <v>999.9</v>
      </c>
      <c r="AR433">
        <v>10014.4</v>
      </c>
      <c r="AS433">
        <v>0</v>
      </c>
      <c r="AT433">
        <v>1.06688</v>
      </c>
      <c r="AU433">
        <v>0</v>
      </c>
      <c r="AV433" t="s">
        <v>204</v>
      </c>
      <c r="AW433">
        <v>0</v>
      </c>
      <c r="AX433">
        <v>-0.573</v>
      </c>
      <c r="AY433">
        <v>-0.068</v>
      </c>
      <c r="AZ433">
        <v>0</v>
      </c>
      <c r="BA433">
        <v>0</v>
      </c>
      <c r="BB433">
        <v>0</v>
      </c>
      <c r="BC433">
        <v>0</v>
      </c>
      <c r="BD433">
        <v>402.48393495935</v>
      </c>
      <c r="BE433">
        <v>3.10395276755303</v>
      </c>
      <c r="BF433">
        <v>1.29957921107219</v>
      </c>
      <c r="BG433">
        <v>-1</v>
      </c>
      <c r="BH433">
        <v>0</v>
      </c>
      <c r="BI433">
        <v>0</v>
      </c>
      <c r="BJ433" t="s">
        <v>205</v>
      </c>
      <c r="BK433">
        <v>1.88457</v>
      </c>
      <c r="BL433">
        <v>1.88148</v>
      </c>
      <c r="BM433">
        <v>1.88307</v>
      </c>
      <c r="BN433">
        <v>1.88176</v>
      </c>
      <c r="BO433">
        <v>1.8837</v>
      </c>
      <c r="BP433">
        <v>1.88302</v>
      </c>
      <c r="BQ433">
        <v>1.88476</v>
      </c>
      <c r="BR433">
        <v>1.88229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1241.78</v>
      </c>
      <c r="CJ433">
        <v>-0.76811</v>
      </c>
      <c r="CK433">
        <v>3.34442</v>
      </c>
      <c r="CL433">
        <v>6.26483</v>
      </c>
      <c r="CM433">
        <v>29.9999</v>
      </c>
      <c r="CN433">
        <v>6.06091</v>
      </c>
      <c r="CO433">
        <v>6.34926</v>
      </c>
      <c r="CP433">
        <v>-1</v>
      </c>
      <c r="CQ433">
        <v>0</v>
      </c>
      <c r="CR433">
        <v>100</v>
      </c>
      <c r="CS433">
        <v>-999.9</v>
      </c>
      <c r="CT433">
        <v>400</v>
      </c>
      <c r="CU433">
        <v>5.85169</v>
      </c>
      <c r="CV433">
        <v>104.407</v>
      </c>
      <c r="CW433">
        <v>103.831</v>
      </c>
    </row>
    <row r="434" spans="1:101">
      <c r="A434">
        <v>420</v>
      </c>
      <c r="B434">
        <v>1552399562.7</v>
      </c>
      <c r="C434">
        <v>1183.60000014305</v>
      </c>
      <c r="D434" t="s">
        <v>1052</v>
      </c>
      <c r="E434" t="s">
        <v>1053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930</v>
      </c>
      <c r="N434" t="s">
        <v>931</v>
      </c>
      <c r="O434" t="s">
        <v>203</v>
      </c>
      <c r="Q434">
        <v>1552399562.7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291</v>
      </c>
      <c r="X434">
        <v>20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1552399562.7</v>
      </c>
      <c r="AH434">
        <v>400.719</v>
      </c>
      <c r="AI434">
        <v>449.316</v>
      </c>
      <c r="AJ434">
        <v>5.94438</v>
      </c>
      <c r="AK434">
        <v>2.99373</v>
      </c>
      <c r="AL434">
        <v>1476.17</v>
      </c>
      <c r="AM434">
        <v>99.9849</v>
      </c>
      <c r="AN434">
        <v>0.0250902</v>
      </c>
      <c r="AO434">
        <v>2.5443</v>
      </c>
      <c r="AP434">
        <v>999.9</v>
      </c>
      <c r="AQ434">
        <v>999.9</v>
      </c>
      <c r="AR434">
        <v>9997.5</v>
      </c>
      <c r="AS434">
        <v>0</v>
      </c>
      <c r="AT434">
        <v>1.05455</v>
      </c>
      <c r="AU434">
        <v>0</v>
      </c>
      <c r="AV434" t="s">
        <v>204</v>
      </c>
      <c r="AW434">
        <v>0</v>
      </c>
      <c r="AX434">
        <v>-0.573</v>
      </c>
      <c r="AY434">
        <v>-0.068</v>
      </c>
      <c r="AZ434">
        <v>0</v>
      </c>
      <c r="BA434">
        <v>0</v>
      </c>
      <c r="BB434">
        <v>0</v>
      </c>
      <c r="BC434">
        <v>0</v>
      </c>
      <c r="BD434">
        <v>402.561203252032</v>
      </c>
      <c r="BE434">
        <v>2.88072382568237</v>
      </c>
      <c r="BF434">
        <v>1.26422133211507</v>
      </c>
      <c r="BG434">
        <v>-1</v>
      </c>
      <c r="BH434">
        <v>0</v>
      </c>
      <c r="BI434">
        <v>0</v>
      </c>
      <c r="BJ434" t="s">
        <v>205</v>
      </c>
      <c r="BK434">
        <v>1.88456</v>
      </c>
      <c r="BL434">
        <v>1.88148</v>
      </c>
      <c r="BM434">
        <v>1.88307</v>
      </c>
      <c r="BN434">
        <v>1.88177</v>
      </c>
      <c r="BO434">
        <v>1.8837</v>
      </c>
      <c r="BP434">
        <v>1.88304</v>
      </c>
      <c r="BQ434">
        <v>1.88476</v>
      </c>
      <c r="BR434">
        <v>1.88228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1240.4</v>
      </c>
      <c r="CJ434">
        <v>-0.76811</v>
      </c>
      <c r="CK434">
        <v>3.34683</v>
      </c>
      <c r="CL434">
        <v>6.26483</v>
      </c>
      <c r="CM434">
        <v>29.9999</v>
      </c>
      <c r="CN434">
        <v>6.06091</v>
      </c>
      <c r="CO434">
        <v>6.34926</v>
      </c>
      <c r="CP434">
        <v>-1</v>
      </c>
      <c r="CQ434">
        <v>0</v>
      </c>
      <c r="CR434">
        <v>100</v>
      </c>
      <c r="CS434">
        <v>-999.9</v>
      </c>
      <c r="CT434">
        <v>400</v>
      </c>
      <c r="CU434">
        <v>5.8324</v>
      </c>
      <c r="CV434">
        <v>104.407</v>
      </c>
      <c r="CW434">
        <v>103.83</v>
      </c>
    </row>
    <row r="435" spans="1:101">
      <c r="A435">
        <v>421</v>
      </c>
      <c r="B435">
        <v>1552399564.7</v>
      </c>
      <c r="C435">
        <v>1185.60000014305</v>
      </c>
      <c r="D435" t="s">
        <v>1054</v>
      </c>
      <c r="E435" t="s">
        <v>1055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930</v>
      </c>
      <c r="N435" t="s">
        <v>931</v>
      </c>
      <c r="O435" t="s">
        <v>203</v>
      </c>
      <c r="Q435">
        <v>1552399564.7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286</v>
      </c>
      <c r="X435">
        <v>19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1552399564.7</v>
      </c>
      <c r="AH435">
        <v>400.716</v>
      </c>
      <c r="AI435">
        <v>449.315</v>
      </c>
      <c r="AJ435">
        <v>5.97125</v>
      </c>
      <c r="AK435">
        <v>2.99329</v>
      </c>
      <c r="AL435">
        <v>1476.25</v>
      </c>
      <c r="AM435">
        <v>99.9856</v>
      </c>
      <c r="AN435">
        <v>0.0253207</v>
      </c>
      <c r="AO435">
        <v>2.53498</v>
      </c>
      <c r="AP435">
        <v>999.9</v>
      </c>
      <c r="AQ435">
        <v>999.9</v>
      </c>
      <c r="AR435">
        <v>10008.1</v>
      </c>
      <c r="AS435">
        <v>0</v>
      </c>
      <c r="AT435">
        <v>1.04085</v>
      </c>
      <c r="AU435">
        <v>0</v>
      </c>
      <c r="AV435" t="s">
        <v>204</v>
      </c>
      <c r="AW435">
        <v>0</v>
      </c>
      <c r="AX435">
        <v>-0.573</v>
      </c>
      <c r="AY435">
        <v>-0.068</v>
      </c>
      <c r="AZ435">
        <v>0</v>
      </c>
      <c r="BA435">
        <v>0</v>
      </c>
      <c r="BB435">
        <v>0</v>
      </c>
      <c r="BC435">
        <v>0</v>
      </c>
      <c r="BD435">
        <v>402.641325203252</v>
      </c>
      <c r="BE435">
        <v>2.60863961011302</v>
      </c>
      <c r="BF435">
        <v>1.21806249920373</v>
      </c>
      <c r="BG435">
        <v>-1</v>
      </c>
      <c r="BH435">
        <v>0</v>
      </c>
      <c r="BI435">
        <v>0</v>
      </c>
      <c r="BJ435" t="s">
        <v>205</v>
      </c>
      <c r="BK435">
        <v>1.88457</v>
      </c>
      <c r="BL435">
        <v>1.88149</v>
      </c>
      <c r="BM435">
        <v>1.88308</v>
      </c>
      <c r="BN435">
        <v>1.88178</v>
      </c>
      <c r="BO435">
        <v>1.8837</v>
      </c>
      <c r="BP435">
        <v>1.88305</v>
      </c>
      <c r="BQ435">
        <v>1.88476</v>
      </c>
      <c r="BR435">
        <v>1.88228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1244.96</v>
      </c>
      <c r="CJ435">
        <v>-0.748949</v>
      </c>
      <c r="CK435">
        <v>3.34915</v>
      </c>
      <c r="CL435">
        <v>6.26478</v>
      </c>
      <c r="CM435">
        <v>29.9999</v>
      </c>
      <c r="CN435">
        <v>6.06091</v>
      </c>
      <c r="CO435">
        <v>6.34926</v>
      </c>
      <c r="CP435">
        <v>-1</v>
      </c>
      <c r="CQ435">
        <v>0</v>
      </c>
      <c r="CR435">
        <v>100</v>
      </c>
      <c r="CS435">
        <v>-999.9</v>
      </c>
      <c r="CT435">
        <v>400</v>
      </c>
      <c r="CU435">
        <v>5.81402</v>
      </c>
      <c r="CV435">
        <v>104.406</v>
      </c>
      <c r="CW435">
        <v>103.83</v>
      </c>
    </row>
    <row r="436" spans="1:101">
      <c r="A436">
        <v>422</v>
      </c>
      <c r="B436">
        <v>1552399566.7</v>
      </c>
      <c r="C436">
        <v>1187.60000014305</v>
      </c>
      <c r="D436" t="s">
        <v>1056</v>
      </c>
      <c r="E436" t="s">
        <v>1057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930</v>
      </c>
      <c r="N436" t="s">
        <v>931</v>
      </c>
      <c r="O436" t="s">
        <v>203</v>
      </c>
      <c r="Q436">
        <v>1552399566.7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291</v>
      </c>
      <c r="X436">
        <v>20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1552399566.7</v>
      </c>
      <c r="AH436">
        <v>400.754</v>
      </c>
      <c r="AI436">
        <v>449.275</v>
      </c>
      <c r="AJ436">
        <v>5.99409</v>
      </c>
      <c r="AK436">
        <v>2.99312</v>
      </c>
      <c r="AL436">
        <v>1476.22</v>
      </c>
      <c r="AM436">
        <v>99.9841</v>
      </c>
      <c r="AN436">
        <v>0.0253438</v>
      </c>
      <c r="AO436">
        <v>2.52864</v>
      </c>
      <c r="AP436">
        <v>999.9</v>
      </c>
      <c r="AQ436">
        <v>999.9</v>
      </c>
      <c r="AR436">
        <v>10008.1</v>
      </c>
      <c r="AS436">
        <v>0</v>
      </c>
      <c r="AT436">
        <v>1.04085</v>
      </c>
      <c r="AU436">
        <v>0</v>
      </c>
      <c r="AV436" t="s">
        <v>204</v>
      </c>
      <c r="AW436">
        <v>0</v>
      </c>
      <c r="AX436">
        <v>-0.573</v>
      </c>
      <c r="AY436">
        <v>-0.068</v>
      </c>
      <c r="AZ436">
        <v>0</v>
      </c>
      <c r="BA436">
        <v>0</v>
      </c>
      <c r="BB436">
        <v>0</v>
      </c>
      <c r="BC436">
        <v>0</v>
      </c>
      <c r="BD436">
        <v>402.723926829268</v>
      </c>
      <c r="BE436">
        <v>2.29018496273975</v>
      </c>
      <c r="BF436">
        <v>1.1599408323201</v>
      </c>
      <c r="BG436">
        <v>-1</v>
      </c>
      <c r="BH436">
        <v>0</v>
      </c>
      <c r="BI436">
        <v>0</v>
      </c>
      <c r="BJ436" t="s">
        <v>205</v>
      </c>
      <c r="BK436">
        <v>1.88456</v>
      </c>
      <c r="BL436">
        <v>1.88148</v>
      </c>
      <c r="BM436">
        <v>1.88308</v>
      </c>
      <c r="BN436">
        <v>1.88177</v>
      </c>
      <c r="BO436">
        <v>1.8837</v>
      </c>
      <c r="BP436">
        <v>1.88305</v>
      </c>
      <c r="BQ436">
        <v>1.88476</v>
      </c>
      <c r="BR436">
        <v>1.88227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1241.1</v>
      </c>
      <c r="CJ436">
        <v>-0.736174</v>
      </c>
      <c r="CK436">
        <v>3.3514</v>
      </c>
      <c r="CL436">
        <v>6.26428</v>
      </c>
      <c r="CM436">
        <v>29.9999</v>
      </c>
      <c r="CN436">
        <v>6.06091</v>
      </c>
      <c r="CO436">
        <v>6.34926</v>
      </c>
      <c r="CP436">
        <v>-1</v>
      </c>
      <c r="CQ436">
        <v>0</v>
      </c>
      <c r="CR436">
        <v>100</v>
      </c>
      <c r="CS436">
        <v>-999.9</v>
      </c>
      <c r="CT436">
        <v>400</v>
      </c>
      <c r="CU436">
        <v>5.79116</v>
      </c>
      <c r="CV436">
        <v>104.406</v>
      </c>
      <c r="CW436">
        <v>103.83</v>
      </c>
    </row>
    <row r="437" spans="1:101">
      <c r="A437">
        <v>423</v>
      </c>
      <c r="B437">
        <v>1552399568.7</v>
      </c>
      <c r="C437">
        <v>1189.60000014305</v>
      </c>
      <c r="D437" t="s">
        <v>1058</v>
      </c>
      <c r="E437" t="s">
        <v>1059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930</v>
      </c>
      <c r="N437" t="s">
        <v>931</v>
      </c>
      <c r="O437" t="s">
        <v>203</v>
      </c>
      <c r="Q437">
        <v>1552399568.7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286</v>
      </c>
      <c r="X437">
        <v>19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1552399568.7</v>
      </c>
      <c r="AH437">
        <v>400.81</v>
      </c>
      <c r="AI437">
        <v>449.26</v>
      </c>
      <c r="AJ437">
        <v>6.01691</v>
      </c>
      <c r="AK437">
        <v>2.99284</v>
      </c>
      <c r="AL437">
        <v>1476.28</v>
      </c>
      <c r="AM437">
        <v>99.9829</v>
      </c>
      <c r="AN437">
        <v>0.0253735</v>
      </c>
      <c r="AO437">
        <v>2.52903</v>
      </c>
      <c r="AP437">
        <v>999.9</v>
      </c>
      <c r="AQ437">
        <v>999.9</v>
      </c>
      <c r="AR437">
        <v>9994.38</v>
      </c>
      <c r="AS437">
        <v>0</v>
      </c>
      <c r="AT437">
        <v>1.02716</v>
      </c>
      <c r="AU437">
        <v>0</v>
      </c>
      <c r="AV437" t="s">
        <v>204</v>
      </c>
      <c r="AW437">
        <v>0</v>
      </c>
      <c r="AX437">
        <v>-0.573</v>
      </c>
      <c r="AY437">
        <v>-0.068</v>
      </c>
      <c r="AZ437">
        <v>0</v>
      </c>
      <c r="BA437">
        <v>0</v>
      </c>
      <c r="BB437">
        <v>0</v>
      </c>
      <c r="BC437">
        <v>0</v>
      </c>
      <c r="BD437">
        <v>402.809195121951</v>
      </c>
      <c r="BE437">
        <v>1.9472253610233</v>
      </c>
      <c r="BF437">
        <v>1.09170315702834</v>
      </c>
      <c r="BG437">
        <v>-1</v>
      </c>
      <c r="BH437">
        <v>0</v>
      </c>
      <c r="BI437">
        <v>0</v>
      </c>
      <c r="BJ437" t="s">
        <v>205</v>
      </c>
      <c r="BK437">
        <v>1.88453</v>
      </c>
      <c r="BL437">
        <v>1.88148</v>
      </c>
      <c r="BM437">
        <v>1.88307</v>
      </c>
      <c r="BN437">
        <v>1.88177</v>
      </c>
      <c r="BO437">
        <v>1.8837</v>
      </c>
      <c r="BP437">
        <v>1.88305</v>
      </c>
      <c r="BQ437">
        <v>1.88476</v>
      </c>
      <c r="BR437">
        <v>1.88226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1245.2</v>
      </c>
      <c r="CJ437">
        <v>-0.736174</v>
      </c>
      <c r="CK437">
        <v>3.35379</v>
      </c>
      <c r="CL437">
        <v>6.26382</v>
      </c>
      <c r="CM437">
        <v>30.0001</v>
      </c>
      <c r="CN437">
        <v>6.06091</v>
      </c>
      <c r="CO437">
        <v>6.34926</v>
      </c>
      <c r="CP437">
        <v>-1</v>
      </c>
      <c r="CQ437">
        <v>0</v>
      </c>
      <c r="CR437">
        <v>100</v>
      </c>
      <c r="CS437">
        <v>-999.9</v>
      </c>
      <c r="CT437">
        <v>400</v>
      </c>
      <c r="CU437">
        <v>5.76639</v>
      </c>
      <c r="CV437">
        <v>104.406</v>
      </c>
      <c r="CW437">
        <v>103.831</v>
      </c>
    </row>
    <row r="438" spans="1:101">
      <c r="A438">
        <v>424</v>
      </c>
      <c r="B438">
        <v>1552399570.7</v>
      </c>
      <c r="C438">
        <v>1191.60000014305</v>
      </c>
      <c r="D438" t="s">
        <v>1060</v>
      </c>
      <c r="E438" t="s">
        <v>1061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930</v>
      </c>
      <c r="N438" t="s">
        <v>931</v>
      </c>
      <c r="O438" t="s">
        <v>203</v>
      </c>
      <c r="Q438">
        <v>1552399570.7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270</v>
      </c>
      <c r="X438">
        <v>18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1552399570.7</v>
      </c>
      <c r="AH438">
        <v>400.823</v>
      </c>
      <c r="AI438">
        <v>449.277</v>
      </c>
      <c r="AJ438">
        <v>6.03841</v>
      </c>
      <c r="AK438">
        <v>2.99259</v>
      </c>
      <c r="AL438">
        <v>1475.96</v>
      </c>
      <c r="AM438">
        <v>99.9843</v>
      </c>
      <c r="AN438">
        <v>0.025379</v>
      </c>
      <c r="AO438">
        <v>2.53253</v>
      </c>
      <c r="AP438">
        <v>999.9</v>
      </c>
      <c r="AQ438">
        <v>999.9</v>
      </c>
      <c r="AR438">
        <v>10001.2</v>
      </c>
      <c r="AS438">
        <v>0</v>
      </c>
      <c r="AT438">
        <v>0.999768</v>
      </c>
      <c r="AU438">
        <v>0</v>
      </c>
      <c r="AV438" t="s">
        <v>204</v>
      </c>
      <c r="AW438">
        <v>0</v>
      </c>
      <c r="AX438">
        <v>-0.573</v>
      </c>
      <c r="AY438">
        <v>-0.068</v>
      </c>
      <c r="AZ438">
        <v>0</v>
      </c>
      <c r="BA438">
        <v>0</v>
      </c>
      <c r="BB438">
        <v>0</v>
      </c>
      <c r="BC438">
        <v>0</v>
      </c>
      <c r="BD438">
        <v>402.897780487805</v>
      </c>
      <c r="BE438">
        <v>1.57926468826286</v>
      </c>
      <c r="BF438">
        <v>1.01021843839727</v>
      </c>
      <c r="BG438">
        <v>-1</v>
      </c>
      <c r="BH438">
        <v>0</v>
      </c>
      <c r="BI438">
        <v>0</v>
      </c>
      <c r="BJ438" t="s">
        <v>205</v>
      </c>
      <c r="BK438">
        <v>1.88453</v>
      </c>
      <c r="BL438">
        <v>1.8815</v>
      </c>
      <c r="BM438">
        <v>1.88308</v>
      </c>
      <c r="BN438">
        <v>1.88175</v>
      </c>
      <c r="BO438">
        <v>1.8837</v>
      </c>
      <c r="BP438">
        <v>1.88305</v>
      </c>
      <c r="BQ438">
        <v>1.88476</v>
      </c>
      <c r="BR438">
        <v>1.88228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1258.08</v>
      </c>
      <c r="CJ438">
        <v>-0.727658</v>
      </c>
      <c r="CK438">
        <v>3.3561</v>
      </c>
      <c r="CL438">
        <v>6.26382</v>
      </c>
      <c r="CM438">
        <v>30.0002</v>
      </c>
      <c r="CN438">
        <v>6.06091</v>
      </c>
      <c r="CO438">
        <v>6.34926</v>
      </c>
      <c r="CP438">
        <v>-1</v>
      </c>
      <c r="CQ438">
        <v>0</v>
      </c>
      <c r="CR438">
        <v>100</v>
      </c>
      <c r="CS438">
        <v>-999.9</v>
      </c>
      <c r="CT438">
        <v>400</v>
      </c>
      <c r="CU438">
        <v>5.74561</v>
      </c>
      <c r="CV438">
        <v>104.406</v>
      </c>
      <c r="CW438">
        <v>103.831</v>
      </c>
    </row>
    <row r="439" spans="1:101">
      <c r="A439">
        <v>425</v>
      </c>
      <c r="B439">
        <v>1552399572.7</v>
      </c>
      <c r="C439">
        <v>1193.60000014305</v>
      </c>
      <c r="D439" t="s">
        <v>1062</v>
      </c>
      <c r="E439" t="s">
        <v>1063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930</v>
      </c>
      <c r="N439" t="s">
        <v>931</v>
      </c>
      <c r="O439" t="s">
        <v>203</v>
      </c>
      <c r="Q439">
        <v>1552399572.7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267</v>
      </c>
      <c r="X439">
        <v>18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1552399572.7</v>
      </c>
      <c r="AH439">
        <v>400.898</v>
      </c>
      <c r="AI439">
        <v>449.258</v>
      </c>
      <c r="AJ439">
        <v>6.05298</v>
      </c>
      <c r="AK439">
        <v>2.99276</v>
      </c>
      <c r="AL439">
        <v>1475.88</v>
      </c>
      <c r="AM439">
        <v>99.9851</v>
      </c>
      <c r="AN439">
        <v>0.0252504</v>
      </c>
      <c r="AO439">
        <v>2.52846</v>
      </c>
      <c r="AP439">
        <v>999.9</v>
      </c>
      <c r="AQ439">
        <v>999.9</v>
      </c>
      <c r="AR439">
        <v>10000</v>
      </c>
      <c r="AS439">
        <v>0</v>
      </c>
      <c r="AT439">
        <v>0.986073</v>
      </c>
      <c r="AU439">
        <v>0</v>
      </c>
      <c r="AV439" t="s">
        <v>204</v>
      </c>
      <c r="AW439">
        <v>0</v>
      </c>
      <c r="AX439">
        <v>-0.573</v>
      </c>
      <c r="AY439">
        <v>-0.068</v>
      </c>
      <c r="AZ439">
        <v>0</v>
      </c>
      <c r="BA439">
        <v>0</v>
      </c>
      <c r="BB439">
        <v>0</v>
      </c>
      <c r="BC439">
        <v>0</v>
      </c>
      <c r="BD439">
        <v>402.989089430894</v>
      </c>
      <c r="BE439">
        <v>1.17009324505878</v>
      </c>
      <c r="BF439">
        <v>0.907859933397648</v>
      </c>
      <c r="BG439">
        <v>-1</v>
      </c>
      <c r="BH439">
        <v>0</v>
      </c>
      <c r="BI439">
        <v>0</v>
      </c>
      <c r="BJ439" t="s">
        <v>205</v>
      </c>
      <c r="BK439">
        <v>1.88456</v>
      </c>
      <c r="BL439">
        <v>1.88151</v>
      </c>
      <c r="BM439">
        <v>1.88307</v>
      </c>
      <c r="BN439">
        <v>1.88175</v>
      </c>
      <c r="BO439">
        <v>1.8837</v>
      </c>
      <c r="BP439">
        <v>1.88304</v>
      </c>
      <c r="BQ439">
        <v>1.88477</v>
      </c>
      <c r="BR439">
        <v>1.88229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1260.02</v>
      </c>
      <c r="CJ439">
        <v>-0.736174</v>
      </c>
      <c r="CK439">
        <v>3.35831</v>
      </c>
      <c r="CL439">
        <v>6.26382</v>
      </c>
      <c r="CM439">
        <v>30.0001</v>
      </c>
      <c r="CN439">
        <v>6.06091</v>
      </c>
      <c r="CO439">
        <v>6.34926</v>
      </c>
      <c r="CP439">
        <v>-1</v>
      </c>
      <c r="CQ439">
        <v>0</v>
      </c>
      <c r="CR439">
        <v>100</v>
      </c>
      <c r="CS439">
        <v>-999.9</v>
      </c>
      <c r="CT439">
        <v>400</v>
      </c>
      <c r="CU439">
        <v>5.72783</v>
      </c>
      <c r="CV439">
        <v>104.406</v>
      </c>
      <c r="CW439">
        <v>103.831</v>
      </c>
    </row>
    <row r="440" spans="1:101">
      <c r="A440">
        <v>426</v>
      </c>
      <c r="B440">
        <v>1552399574.7</v>
      </c>
      <c r="C440">
        <v>1195.60000014305</v>
      </c>
      <c r="D440" t="s">
        <v>1064</v>
      </c>
      <c r="E440" t="s">
        <v>1065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930</v>
      </c>
      <c r="N440" t="s">
        <v>931</v>
      </c>
      <c r="O440" t="s">
        <v>203</v>
      </c>
      <c r="Q440">
        <v>1552399574.7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268</v>
      </c>
      <c r="X440">
        <v>18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1552399574.7</v>
      </c>
      <c r="AH440">
        <v>401.037</v>
      </c>
      <c r="AI440">
        <v>449.222</v>
      </c>
      <c r="AJ440">
        <v>6.06492</v>
      </c>
      <c r="AK440">
        <v>2.99224</v>
      </c>
      <c r="AL440">
        <v>1476.09</v>
      </c>
      <c r="AM440">
        <v>99.9838</v>
      </c>
      <c r="AN440">
        <v>0.025191</v>
      </c>
      <c r="AO440">
        <v>2.52054</v>
      </c>
      <c r="AP440">
        <v>999.9</v>
      </c>
      <c r="AQ440">
        <v>999.9</v>
      </c>
      <c r="AR440">
        <v>10005.6</v>
      </c>
      <c r="AS440">
        <v>0</v>
      </c>
      <c r="AT440">
        <v>0.972377</v>
      </c>
      <c r="AU440">
        <v>0</v>
      </c>
      <c r="AV440" t="s">
        <v>204</v>
      </c>
      <c r="AW440">
        <v>0</v>
      </c>
      <c r="AX440">
        <v>-0.573</v>
      </c>
      <c r="AY440">
        <v>-0.068</v>
      </c>
      <c r="AZ440">
        <v>0</v>
      </c>
      <c r="BA440">
        <v>0</v>
      </c>
      <c r="BB440">
        <v>0</v>
      </c>
      <c r="BC440">
        <v>0</v>
      </c>
      <c r="BD440">
        <v>403.085495934959</v>
      </c>
      <c r="BE440">
        <v>0.726558786462989</v>
      </c>
      <c r="BF440">
        <v>0.774298522020408</v>
      </c>
      <c r="BG440">
        <v>-1</v>
      </c>
      <c r="BH440">
        <v>0</v>
      </c>
      <c r="BI440">
        <v>0</v>
      </c>
      <c r="BJ440" t="s">
        <v>205</v>
      </c>
      <c r="BK440">
        <v>1.88457</v>
      </c>
      <c r="BL440">
        <v>1.88151</v>
      </c>
      <c r="BM440">
        <v>1.88307</v>
      </c>
      <c r="BN440">
        <v>1.88177</v>
      </c>
      <c r="BO440">
        <v>1.88371</v>
      </c>
      <c r="BP440">
        <v>1.88303</v>
      </c>
      <c r="BQ440">
        <v>1.88476</v>
      </c>
      <c r="BR440">
        <v>1.88228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1259.84</v>
      </c>
      <c r="CJ440">
        <v>-0.740432</v>
      </c>
      <c r="CK440">
        <v>3.36047</v>
      </c>
      <c r="CL440">
        <v>6.26382</v>
      </c>
      <c r="CM440">
        <v>30</v>
      </c>
      <c r="CN440">
        <v>6.0606</v>
      </c>
      <c r="CO440">
        <v>6.34926</v>
      </c>
      <c r="CP440">
        <v>-1</v>
      </c>
      <c r="CQ440">
        <v>0</v>
      </c>
      <c r="CR440">
        <v>100</v>
      </c>
      <c r="CS440">
        <v>-999.9</v>
      </c>
      <c r="CT440">
        <v>400</v>
      </c>
      <c r="CU440">
        <v>5.70846</v>
      </c>
      <c r="CV440">
        <v>104.407</v>
      </c>
      <c r="CW440">
        <v>103.831</v>
      </c>
    </row>
    <row r="441" spans="1:101">
      <c r="A441">
        <v>427</v>
      </c>
      <c r="B441">
        <v>1552399576.7</v>
      </c>
      <c r="C441">
        <v>1197.60000014305</v>
      </c>
      <c r="D441" t="s">
        <v>1066</v>
      </c>
      <c r="E441" t="s">
        <v>1067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930</v>
      </c>
      <c r="N441" t="s">
        <v>931</v>
      </c>
      <c r="O441" t="s">
        <v>203</v>
      </c>
      <c r="Q441">
        <v>1552399576.7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267</v>
      </c>
      <c r="X441">
        <v>18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1552399576.7</v>
      </c>
      <c r="AH441">
        <v>401.068</v>
      </c>
      <c r="AI441">
        <v>449.171</v>
      </c>
      <c r="AJ441">
        <v>6.07699</v>
      </c>
      <c r="AK441">
        <v>2.99162</v>
      </c>
      <c r="AL441">
        <v>1475.7</v>
      </c>
      <c r="AM441">
        <v>99.9832</v>
      </c>
      <c r="AN441">
        <v>0.0251212</v>
      </c>
      <c r="AO441">
        <v>2.51879</v>
      </c>
      <c r="AP441">
        <v>999.9</v>
      </c>
      <c r="AQ441">
        <v>999.9</v>
      </c>
      <c r="AR441">
        <v>10001.9</v>
      </c>
      <c r="AS441">
        <v>0</v>
      </c>
      <c r="AT441">
        <v>0.972377</v>
      </c>
      <c r="AU441">
        <v>0</v>
      </c>
      <c r="AV441" t="s">
        <v>204</v>
      </c>
      <c r="AW441">
        <v>0</v>
      </c>
      <c r="AX441">
        <v>-0.573</v>
      </c>
      <c r="AY441">
        <v>-0.068</v>
      </c>
      <c r="AZ441">
        <v>0</v>
      </c>
      <c r="BA441">
        <v>0</v>
      </c>
      <c r="BB441">
        <v>0</v>
      </c>
      <c r="BC441">
        <v>0</v>
      </c>
      <c r="BD441">
        <v>403.187317073171</v>
      </c>
      <c r="BE441">
        <v>0.261247196623162</v>
      </c>
      <c r="BF441">
        <v>0.592130428351771</v>
      </c>
      <c r="BG441">
        <v>-1</v>
      </c>
      <c r="BH441">
        <v>0</v>
      </c>
      <c r="BI441">
        <v>0</v>
      </c>
      <c r="BJ441" t="s">
        <v>205</v>
      </c>
      <c r="BK441">
        <v>1.88455</v>
      </c>
      <c r="BL441">
        <v>1.8815</v>
      </c>
      <c r="BM441">
        <v>1.88308</v>
      </c>
      <c r="BN441">
        <v>1.88179</v>
      </c>
      <c r="BO441">
        <v>1.88371</v>
      </c>
      <c r="BP441">
        <v>1.88303</v>
      </c>
      <c r="BQ441">
        <v>1.88476</v>
      </c>
      <c r="BR441">
        <v>1.88227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1260.2</v>
      </c>
      <c r="CJ441">
        <v>-0.734045</v>
      </c>
      <c r="CK441">
        <v>3.36268</v>
      </c>
      <c r="CL441">
        <v>6.26382</v>
      </c>
      <c r="CM441">
        <v>30</v>
      </c>
      <c r="CN441">
        <v>6.0601</v>
      </c>
      <c r="CO441">
        <v>6.34926</v>
      </c>
      <c r="CP441">
        <v>-1</v>
      </c>
      <c r="CQ441">
        <v>0</v>
      </c>
      <c r="CR441">
        <v>100</v>
      </c>
      <c r="CS441">
        <v>-999.9</v>
      </c>
      <c r="CT441">
        <v>400</v>
      </c>
      <c r="CU441">
        <v>5.68678</v>
      </c>
      <c r="CV441">
        <v>104.406</v>
      </c>
      <c r="CW441">
        <v>103.831</v>
      </c>
    </row>
    <row r="442" spans="1:101">
      <c r="A442">
        <v>428</v>
      </c>
      <c r="B442">
        <v>1552399578.7</v>
      </c>
      <c r="C442">
        <v>1199.60000014305</v>
      </c>
      <c r="D442" t="s">
        <v>1068</v>
      </c>
      <c r="E442" t="s">
        <v>1069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930</v>
      </c>
      <c r="N442" t="s">
        <v>931</v>
      </c>
      <c r="O442" t="s">
        <v>203</v>
      </c>
      <c r="Q442">
        <v>1552399578.7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272</v>
      </c>
      <c r="X442">
        <v>18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1552399578.7</v>
      </c>
      <c r="AH442">
        <v>401.067</v>
      </c>
      <c r="AI442">
        <v>449.184</v>
      </c>
      <c r="AJ442">
        <v>6.09158</v>
      </c>
      <c r="AK442">
        <v>2.99152</v>
      </c>
      <c r="AL442">
        <v>1475.53</v>
      </c>
      <c r="AM442">
        <v>99.9833</v>
      </c>
      <c r="AN442">
        <v>0.0251467</v>
      </c>
      <c r="AO442">
        <v>2.52211</v>
      </c>
      <c r="AP442">
        <v>999.9</v>
      </c>
      <c r="AQ442">
        <v>999.9</v>
      </c>
      <c r="AR442">
        <v>9996.25</v>
      </c>
      <c r="AS442">
        <v>0</v>
      </c>
      <c r="AT442">
        <v>0.986073</v>
      </c>
      <c r="AU442">
        <v>0</v>
      </c>
      <c r="AV442" t="s">
        <v>204</v>
      </c>
      <c r="AW442">
        <v>0</v>
      </c>
      <c r="AX442">
        <v>-0.573</v>
      </c>
      <c r="AY442">
        <v>-0.068</v>
      </c>
      <c r="AZ442">
        <v>0</v>
      </c>
      <c r="BA442">
        <v>0</v>
      </c>
      <c r="BB442">
        <v>0</v>
      </c>
      <c r="BC442">
        <v>0</v>
      </c>
      <c r="BD442">
        <v>403.300382113821</v>
      </c>
      <c r="BE442">
        <v>-0.26933640313098</v>
      </c>
      <c r="BF442">
        <v>0.305381742186026</v>
      </c>
      <c r="BG442">
        <v>-1</v>
      </c>
      <c r="BH442">
        <v>0</v>
      </c>
      <c r="BI442">
        <v>0</v>
      </c>
      <c r="BJ442" t="s">
        <v>205</v>
      </c>
      <c r="BK442">
        <v>1.88454</v>
      </c>
      <c r="BL442">
        <v>1.8815</v>
      </c>
      <c r="BM442">
        <v>1.88308</v>
      </c>
      <c r="BN442">
        <v>1.88178</v>
      </c>
      <c r="BO442">
        <v>1.88371</v>
      </c>
      <c r="BP442">
        <v>1.88303</v>
      </c>
      <c r="BQ442">
        <v>1.88476</v>
      </c>
      <c r="BR442">
        <v>1.88226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1256.71</v>
      </c>
      <c r="CJ442">
        <v>-0.742561</v>
      </c>
      <c r="CK442">
        <v>3.36495</v>
      </c>
      <c r="CL442">
        <v>6.26382</v>
      </c>
      <c r="CM442">
        <v>30.0002</v>
      </c>
      <c r="CN442">
        <v>6.0599</v>
      </c>
      <c r="CO442">
        <v>6.34926</v>
      </c>
      <c r="CP442">
        <v>-1</v>
      </c>
      <c r="CQ442">
        <v>0</v>
      </c>
      <c r="CR442">
        <v>100</v>
      </c>
      <c r="CS442">
        <v>-999.9</v>
      </c>
      <c r="CT442">
        <v>400</v>
      </c>
      <c r="CU442">
        <v>5.66013</v>
      </c>
      <c r="CV442">
        <v>104.406</v>
      </c>
      <c r="CW442">
        <v>103.831</v>
      </c>
    </row>
    <row r="443" spans="1:101">
      <c r="A443">
        <v>429</v>
      </c>
      <c r="B443">
        <v>1552399580.7</v>
      </c>
      <c r="C443">
        <v>1201.60000014305</v>
      </c>
      <c r="D443" t="s">
        <v>1070</v>
      </c>
      <c r="E443" t="s">
        <v>1071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930</v>
      </c>
      <c r="N443" t="s">
        <v>931</v>
      </c>
      <c r="O443" t="s">
        <v>203</v>
      </c>
      <c r="Q443">
        <v>1552399580.7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279</v>
      </c>
      <c r="X443">
        <v>19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1552399580.7</v>
      </c>
      <c r="AH443">
        <v>401.148</v>
      </c>
      <c r="AI443">
        <v>449.22</v>
      </c>
      <c r="AJ443">
        <v>6.1067</v>
      </c>
      <c r="AK443">
        <v>2.99181</v>
      </c>
      <c r="AL443">
        <v>1475.83</v>
      </c>
      <c r="AM443">
        <v>99.9826</v>
      </c>
      <c r="AN443">
        <v>0.0252834</v>
      </c>
      <c r="AO443">
        <v>2.52569</v>
      </c>
      <c r="AP443">
        <v>999.9</v>
      </c>
      <c r="AQ443">
        <v>999.9</v>
      </c>
      <c r="AR443">
        <v>9993.12</v>
      </c>
      <c r="AS443">
        <v>0</v>
      </c>
      <c r="AT443">
        <v>0.986073</v>
      </c>
      <c r="AU443">
        <v>0</v>
      </c>
      <c r="AV443" t="s">
        <v>204</v>
      </c>
      <c r="AW443">
        <v>0</v>
      </c>
      <c r="AX443">
        <v>-0.573</v>
      </c>
      <c r="AY443">
        <v>-0.068</v>
      </c>
      <c r="AZ443">
        <v>0</v>
      </c>
      <c r="BA443">
        <v>0</v>
      </c>
      <c r="BB443">
        <v>0</v>
      </c>
      <c r="BC443">
        <v>0</v>
      </c>
      <c r="BD443">
        <v>403.337195121951</v>
      </c>
      <c r="BE443">
        <v>-0.394170679677824</v>
      </c>
      <c r="BF443">
        <v>0.249317365859848</v>
      </c>
      <c r="BG443">
        <v>-1</v>
      </c>
      <c r="BH443">
        <v>0</v>
      </c>
      <c r="BI443">
        <v>0</v>
      </c>
      <c r="BJ443" t="s">
        <v>205</v>
      </c>
      <c r="BK443">
        <v>1.88452</v>
      </c>
      <c r="BL443">
        <v>1.8815</v>
      </c>
      <c r="BM443">
        <v>1.88307</v>
      </c>
      <c r="BN443">
        <v>1.88177</v>
      </c>
      <c r="BO443">
        <v>1.88371</v>
      </c>
      <c r="BP443">
        <v>1.88302</v>
      </c>
      <c r="BQ443">
        <v>1.88475</v>
      </c>
      <c r="BR443">
        <v>1.88228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1251.04</v>
      </c>
      <c r="CJ443">
        <v>-0.751078</v>
      </c>
      <c r="CK443">
        <v>3.36708</v>
      </c>
      <c r="CL443">
        <v>6.26382</v>
      </c>
      <c r="CM443">
        <v>30.0002</v>
      </c>
      <c r="CN443">
        <v>6.0599</v>
      </c>
      <c r="CO443">
        <v>6.34926</v>
      </c>
      <c r="CP443">
        <v>-1</v>
      </c>
      <c r="CQ443">
        <v>0</v>
      </c>
      <c r="CR443">
        <v>100</v>
      </c>
      <c r="CS443">
        <v>-999.9</v>
      </c>
      <c r="CT443">
        <v>400</v>
      </c>
      <c r="CU443">
        <v>5.6386</v>
      </c>
      <c r="CV443">
        <v>104.406</v>
      </c>
      <c r="CW443">
        <v>103.831</v>
      </c>
    </row>
    <row r="444" spans="1:101">
      <c r="A444">
        <v>430</v>
      </c>
      <c r="B444">
        <v>1552399582.7</v>
      </c>
      <c r="C444">
        <v>1203.60000014305</v>
      </c>
      <c r="D444" t="s">
        <v>1072</v>
      </c>
      <c r="E444" t="s">
        <v>1073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930</v>
      </c>
      <c r="N444" t="s">
        <v>931</v>
      </c>
      <c r="O444" t="s">
        <v>203</v>
      </c>
      <c r="Q444">
        <v>1552399582.7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284</v>
      </c>
      <c r="X444">
        <v>19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1552399582.7</v>
      </c>
      <c r="AH444">
        <v>401.206</v>
      </c>
      <c r="AI444">
        <v>449.163</v>
      </c>
      <c r="AJ444">
        <v>6.11858</v>
      </c>
      <c r="AK444">
        <v>2.992</v>
      </c>
      <c r="AL444">
        <v>1476.21</v>
      </c>
      <c r="AM444">
        <v>99.9837</v>
      </c>
      <c r="AN444">
        <v>0.0252702</v>
      </c>
      <c r="AO444">
        <v>2.52504</v>
      </c>
      <c r="AP444">
        <v>999.9</v>
      </c>
      <c r="AQ444">
        <v>999.9</v>
      </c>
      <c r="AR444">
        <v>9993.75</v>
      </c>
      <c r="AS444">
        <v>0</v>
      </c>
      <c r="AT444">
        <v>0.986073</v>
      </c>
      <c r="AU444">
        <v>0</v>
      </c>
      <c r="AV444" t="s">
        <v>204</v>
      </c>
      <c r="AW444">
        <v>0</v>
      </c>
      <c r="AX444">
        <v>-0.573</v>
      </c>
      <c r="AY444">
        <v>-0.068</v>
      </c>
      <c r="AZ444">
        <v>0</v>
      </c>
      <c r="BA444">
        <v>0</v>
      </c>
      <c r="BB444">
        <v>0</v>
      </c>
      <c r="BC444">
        <v>0</v>
      </c>
      <c r="BD444">
        <v>403.338130081301</v>
      </c>
      <c r="BE444">
        <v>-0.287317408014089</v>
      </c>
      <c r="BF444">
        <v>0.249629382499957</v>
      </c>
      <c r="BG444">
        <v>-1</v>
      </c>
      <c r="BH444">
        <v>0</v>
      </c>
      <c r="BI444">
        <v>0</v>
      </c>
      <c r="BJ444" t="s">
        <v>205</v>
      </c>
      <c r="BK444">
        <v>1.88451</v>
      </c>
      <c r="BL444">
        <v>1.88148</v>
      </c>
      <c r="BM444">
        <v>1.88307</v>
      </c>
      <c r="BN444">
        <v>1.88177</v>
      </c>
      <c r="BO444">
        <v>1.8837</v>
      </c>
      <c r="BP444">
        <v>1.88302</v>
      </c>
      <c r="BQ444">
        <v>1.88476</v>
      </c>
      <c r="BR444">
        <v>1.8823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1247.22</v>
      </c>
      <c r="CJ444">
        <v>-0.738303</v>
      </c>
      <c r="CK444">
        <v>3.36914</v>
      </c>
      <c r="CL444">
        <v>6.26382</v>
      </c>
      <c r="CM444">
        <v>30</v>
      </c>
      <c r="CN444">
        <v>6.0599</v>
      </c>
      <c r="CO444">
        <v>6.34926</v>
      </c>
      <c r="CP444">
        <v>-1</v>
      </c>
      <c r="CQ444">
        <v>0</v>
      </c>
      <c r="CR444">
        <v>100</v>
      </c>
      <c r="CS444">
        <v>-999.9</v>
      </c>
      <c r="CT444">
        <v>400</v>
      </c>
      <c r="CU444">
        <v>5.61506</v>
      </c>
      <c r="CV444">
        <v>104.406</v>
      </c>
      <c r="CW444">
        <v>103.831</v>
      </c>
    </row>
    <row r="445" spans="1:101">
      <c r="A445">
        <v>431</v>
      </c>
      <c r="B445">
        <v>1552399584.7</v>
      </c>
      <c r="C445">
        <v>1205.60000014305</v>
      </c>
      <c r="D445" t="s">
        <v>1074</v>
      </c>
      <c r="E445" t="s">
        <v>1075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930</v>
      </c>
      <c r="N445" t="s">
        <v>931</v>
      </c>
      <c r="O445" t="s">
        <v>203</v>
      </c>
      <c r="Q445">
        <v>1552399584.7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282</v>
      </c>
      <c r="X445">
        <v>19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1552399584.7</v>
      </c>
      <c r="AH445">
        <v>401.242</v>
      </c>
      <c r="AI445">
        <v>449.125</v>
      </c>
      <c r="AJ445">
        <v>6.12799</v>
      </c>
      <c r="AK445">
        <v>2.99076</v>
      </c>
      <c r="AL445">
        <v>1476.26</v>
      </c>
      <c r="AM445">
        <v>99.9851</v>
      </c>
      <c r="AN445">
        <v>0.0251389</v>
      </c>
      <c r="AO445">
        <v>2.52426</v>
      </c>
      <c r="AP445">
        <v>999.9</v>
      </c>
      <c r="AQ445">
        <v>999.9</v>
      </c>
      <c r="AR445">
        <v>10005</v>
      </c>
      <c r="AS445">
        <v>0</v>
      </c>
      <c r="AT445">
        <v>0.986073</v>
      </c>
      <c r="AU445">
        <v>0</v>
      </c>
      <c r="AV445" t="s">
        <v>204</v>
      </c>
      <c r="AW445">
        <v>0</v>
      </c>
      <c r="AX445">
        <v>-0.573</v>
      </c>
      <c r="AY445">
        <v>-0.068</v>
      </c>
      <c r="AZ445">
        <v>0</v>
      </c>
      <c r="BA445">
        <v>0</v>
      </c>
      <c r="BB445">
        <v>0</v>
      </c>
      <c r="BC445">
        <v>0</v>
      </c>
      <c r="BD445">
        <v>403.336853658537</v>
      </c>
      <c r="BE445">
        <v>-0.146083317934752</v>
      </c>
      <c r="BF445">
        <v>0.247735194414632</v>
      </c>
      <c r="BG445">
        <v>-1</v>
      </c>
      <c r="BH445">
        <v>0</v>
      </c>
      <c r="BI445">
        <v>0</v>
      </c>
      <c r="BJ445" t="s">
        <v>205</v>
      </c>
      <c r="BK445">
        <v>1.88451</v>
      </c>
      <c r="BL445">
        <v>1.88149</v>
      </c>
      <c r="BM445">
        <v>1.88308</v>
      </c>
      <c r="BN445">
        <v>1.88176</v>
      </c>
      <c r="BO445">
        <v>1.8837</v>
      </c>
      <c r="BP445">
        <v>1.88301</v>
      </c>
      <c r="BQ445">
        <v>1.88476</v>
      </c>
      <c r="BR445">
        <v>1.88229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1248.84</v>
      </c>
      <c r="CJ445">
        <v>-0.736174</v>
      </c>
      <c r="CK445">
        <v>3.37119</v>
      </c>
      <c r="CL445">
        <v>6.26382</v>
      </c>
      <c r="CM445">
        <v>30</v>
      </c>
      <c r="CN445">
        <v>6.06015</v>
      </c>
      <c r="CO445">
        <v>6.34901</v>
      </c>
      <c r="CP445">
        <v>-1</v>
      </c>
      <c r="CQ445">
        <v>0</v>
      </c>
      <c r="CR445">
        <v>100</v>
      </c>
      <c r="CS445">
        <v>-999.9</v>
      </c>
      <c r="CT445">
        <v>400</v>
      </c>
      <c r="CU445">
        <v>5.59304</v>
      </c>
      <c r="CV445">
        <v>104.405</v>
      </c>
      <c r="CW445">
        <v>103.831</v>
      </c>
    </row>
    <row r="446" spans="1:101">
      <c r="A446">
        <v>432</v>
      </c>
      <c r="B446">
        <v>1552399586.7</v>
      </c>
      <c r="C446">
        <v>1207.60000014305</v>
      </c>
      <c r="D446" t="s">
        <v>1076</v>
      </c>
      <c r="E446" t="s">
        <v>1077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930</v>
      </c>
      <c r="N446" t="s">
        <v>931</v>
      </c>
      <c r="O446" t="s">
        <v>203</v>
      </c>
      <c r="Q446">
        <v>1552399586.7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277</v>
      </c>
      <c r="X446">
        <v>19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1552399586.7</v>
      </c>
      <c r="AH446">
        <v>401.316</v>
      </c>
      <c r="AI446">
        <v>449.12</v>
      </c>
      <c r="AJ446">
        <v>6.13911</v>
      </c>
      <c r="AK446">
        <v>2.98964</v>
      </c>
      <c r="AL446">
        <v>1475.58</v>
      </c>
      <c r="AM446">
        <v>99.9841</v>
      </c>
      <c r="AN446">
        <v>0.0252819</v>
      </c>
      <c r="AO446">
        <v>2.52636</v>
      </c>
      <c r="AP446">
        <v>999.9</v>
      </c>
      <c r="AQ446">
        <v>999.9</v>
      </c>
      <c r="AR446">
        <v>9990</v>
      </c>
      <c r="AS446">
        <v>0</v>
      </c>
      <c r="AT446">
        <v>0.986073</v>
      </c>
      <c r="AU446">
        <v>0</v>
      </c>
      <c r="AV446" t="s">
        <v>204</v>
      </c>
      <c r="AW446">
        <v>0</v>
      </c>
      <c r="AX446">
        <v>-0.573</v>
      </c>
      <c r="AY446">
        <v>-0.068</v>
      </c>
      <c r="AZ446">
        <v>0</v>
      </c>
      <c r="BA446">
        <v>0</v>
      </c>
      <c r="BB446">
        <v>0</v>
      </c>
      <c r="BC446">
        <v>0</v>
      </c>
      <c r="BD446">
        <v>403.337195121951</v>
      </c>
      <c r="BE446">
        <v>0.00758683644102902</v>
      </c>
      <c r="BF446">
        <v>0.248316073778018</v>
      </c>
      <c r="BG446">
        <v>-1</v>
      </c>
      <c r="BH446">
        <v>0</v>
      </c>
      <c r="BI446">
        <v>0</v>
      </c>
      <c r="BJ446" t="s">
        <v>205</v>
      </c>
      <c r="BK446">
        <v>1.88451</v>
      </c>
      <c r="BL446">
        <v>1.88148</v>
      </c>
      <c r="BM446">
        <v>1.88308</v>
      </c>
      <c r="BN446">
        <v>1.88176</v>
      </c>
      <c r="BO446">
        <v>1.8837</v>
      </c>
      <c r="BP446">
        <v>1.88299</v>
      </c>
      <c r="BQ446">
        <v>1.88476</v>
      </c>
      <c r="BR446">
        <v>1.88229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1252.71</v>
      </c>
      <c r="CJ446">
        <v>-0.74682</v>
      </c>
      <c r="CK446">
        <v>3.37327</v>
      </c>
      <c r="CL446">
        <v>6.26382</v>
      </c>
      <c r="CM446">
        <v>30.0001</v>
      </c>
      <c r="CN446">
        <v>6.0602</v>
      </c>
      <c r="CO446">
        <v>6.34851</v>
      </c>
      <c r="CP446">
        <v>-1</v>
      </c>
      <c r="CQ446">
        <v>0</v>
      </c>
      <c r="CR446">
        <v>100</v>
      </c>
      <c r="CS446">
        <v>-999.9</v>
      </c>
      <c r="CT446">
        <v>400</v>
      </c>
      <c r="CU446">
        <v>5.5641</v>
      </c>
      <c r="CV446">
        <v>104.405</v>
      </c>
      <c r="CW446">
        <v>103.831</v>
      </c>
    </row>
    <row r="447" spans="1:101">
      <c r="A447">
        <v>433</v>
      </c>
      <c r="B447">
        <v>1552399588.7</v>
      </c>
      <c r="C447">
        <v>1209.60000014305</v>
      </c>
      <c r="D447" t="s">
        <v>1078</v>
      </c>
      <c r="E447" t="s">
        <v>1079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930</v>
      </c>
      <c r="N447" t="s">
        <v>931</v>
      </c>
      <c r="O447" t="s">
        <v>203</v>
      </c>
      <c r="Q447">
        <v>1552399588.7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279</v>
      </c>
      <c r="X447">
        <v>19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1552399588.7</v>
      </c>
      <c r="AH447">
        <v>401.368</v>
      </c>
      <c r="AI447">
        <v>449.097</v>
      </c>
      <c r="AJ447">
        <v>6.14919</v>
      </c>
      <c r="AK447">
        <v>2.99</v>
      </c>
      <c r="AL447">
        <v>1475.85</v>
      </c>
      <c r="AM447">
        <v>99.9832</v>
      </c>
      <c r="AN447">
        <v>0.0253751</v>
      </c>
      <c r="AO447">
        <v>2.52614</v>
      </c>
      <c r="AP447">
        <v>999.9</v>
      </c>
      <c r="AQ447">
        <v>999.9</v>
      </c>
      <c r="AR447">
        <v>9986.25</v>
      </c>
      <c r="AS447">
        <v>0</v>
      </c>
      <c r="AT447">
        <v>0.986073</v>
      </c>
      <c r="AU447">
        <v>0</v>
      </c>
      <c r="AV447" t="s">
        <v>204</v>
      </c>
      <c r="AW447">
        <v>0</v>
      </c>
      <c r="AX447">
        <v>-0.573</v>
      </c>
      <c r="AY447">
        <v>-0.068</v>
      </c>
      <c r="AZ447">
        <v>0</v>
      </c>
      <c r="BA447">
        <v>0</v>
      </c>
      <c r="BB447">
        <v>0</v>
      </c>
      <c r="BC447">
        <v>0</v>
      </c>
      <c r="BD447">
        <v>403.33987804878</v>
      </c>
      <c r="BE447">
        <v>0.173345080438981</v>
      </c>
      <c r="BF447">
        <v>0.252985509574619</v>
      </c>
      <c r="BG447">
        <v>-1</v>
      </c>
      <c r="BH447">
        <v>0</v>
      </c>
      <c r="BI447">
        <v>0</v>
      </c>
      <c r="BJ447" t="s">
        <v>205</v>
      </c>
      <c r="BK447">
        <v>1.88452</v>
      </c>
      <c r="BL447">
        <v>1.8815</v>
      </c>
      <c r="BM447">
        <v>1.88308</v>
      </c>
      <c r="BN447">
        <v>1.88179</v>
      </c>
      <c r="BO447">
        <v>1.8837</v>
      </c>
      <c r="BP447">
        <v>1.88301</v>
      </c>
      <c r="BQ447">
        <v>1.88475</v>
      </c>
      <c r="BR447">
        <v>1.88229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1251.02</v>
      </c>
      <c r="CJ447">
        <v>-0.742562</v>
      </c>
      <c r="CK447">
        <v>3.37533</v>
      </c>
      <c r="CL447">
        <v>6.26382</v>
      </c>
      <c r="CM447">
        <v>30.0002</v>
      </c>
      <c r="CN447">
        <v>6.06015</v>
      </c>
      <c r="CO447">
        <v>6.34826</v>
      </c>
      <c r="CP447">
        <v>-1</v>
      </c>
      <c r="CQ447">
        <v>0</v>
      </c>
      <c r="CR447">
        <v>100</v>
      </c>
      <c r="CS447">
        <v>-999.9</v>
      </c>
      <c r="CT447">
        <v>400</v>
      </c>
      <c r="CU447">
        <v>5.54468</v>
      </c>
      <c r="CV447">
        <v>104.405</v>
      </c>
      <c r="CW447">
        <v>103.83</v>
      </c>
    </row>
    <row r="448" spans="1:101">
      <c r="A448">
        <v>434</v>
      </c>
      <c r="B448">
        <v>1552399591.2</v>
      </c>
      <c r="C448">
        <v>1212.10000014305</v>
      </c>
      <c r="D448" t="s">
        <v>1080</v>
      </c>
      <c r="E448" t="s">
        <v>1081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930</v>
      </c>
      <c r="N448" t="s">
        <v>931</v>
      </c>
      <c r="O448" t="s">
        <v>203</v>
      </c>
      <c r="Q448">
        <v>1552399591.2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279</v>
      </c>
      <c r="X448">
        <v>19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1552399591.2</v>
      </c>
      <c r="AH448">
        <v>401.428</v>
      </c>
      <c r="AI448">
        <v>449.07</v>
      </c>
      <c r="AJ448">
        <v>6.15548</v>
      </c>
      <c r="AK448">
        <v>2.99069</v>
      </c>
      <c r="AL448">
        <v>1475.92</v>
      </c>
      <c r="AM448">
        <v>99.9842</v>
      </c>
      <c r="AN448">
        <v>0.0251975</v>
      </c>
      <c r="AO448">
        <v>2.52216</v>
      </c>
      <c r="AP448">
        <v>999.9</v>
      </c>
      <c r="AQ448">
        <v>999.9</v>
      </c>
      <c r="AR448">
        <v>9993.75</v>
      </c>
      <c r="AS448">
        <v>0</v>
      </c>
      <c r="AT448">
        <v>0.986073</v>
      </c>
      <c r="AU448">
        <v>0</v>
      </c>
      <c r="AV448" t="s">
        <v>204</v>
      </c>
      <c r="AW448">
        <v>0</v>
      </c>
      <c r="AX448">
        <v>-0.573</v>
      </c>
      <c r="AY448">
        <v>-0.068</v>
      </c>
      <c r="AZ448">
        <v>0</v>
      </c>
      <c r="BA448">
        <v>0</v>
      </c>
      <c r="BB448">
        <v>0</v>
      </c>
      <c r="BC448">
        <v>0</v>
      </c>
      <c r="BD448">
        <v>403.345056910569</v>
      </c>
      <c r="BE448">
        <v>0.391640233374249</v>
      </c>
      <c r="BF448">
        <v>0.262233381465218</v>
      </c>
      <c r="BG448">
        <v>-1</v>
      </c>
      <c r="BH448">
        <v>0</v>
      </c>
      <c r="BI448">
        <v>0</v>
      </c>
      <c r="BJ448" t="s">
        <v>205</v>
      </c>
      <c r="BK448">
        <v>1.88451</v>
      </c>
      <c r="BL448">
        <v>1.88152</v>
      </c>
      <c r="BM448">
        <v>1.88309</v>
      </c>
      <c r="BN448">
        <v>1.88179</v>
      </c>
      <c r="BO448">
        <v>1.8837</v>
      </c>
      <c r="BP448">
        <v>1.88305</v>
      </c>
      <c r="BQ448">
        <v>1.88476</v>
      </c>
      <c r="BR448">
        <v>1.88229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1250.79</v>
      </c>
      <c r="CJ448">
        <v>-0.748949</v>
      </c>
      <c r="CK448">
        <v>3.37785</v>
      </c>
      <c r="CL448">
        <v>6.26382</v>
      </c>
      <c r="CM448">
        <v>30.0001</v>
      </c>
      <c r="CN448">
        <v>6.05995</v>
      </c>
      <c r="CO448">
        <v>6.34826</v>
      </c>
      <c r="CP448">
        <v>-1</v>
      </c>
      <c r="CQ448">
        <v>0</v>
      </c>
      <c r="CR448">
        <v>100</v>
      </c>
      <c r="CS448">
        <v>-999.9</v>
      </c>
      <c r="CT448">
        <v>400</v>
      </c>
      <c r="CU448">
        <v>5.51706</v>
      </c>
      <c r="CV448">
        <v>104.405</v>
      </c>
      <c r="CW448">
        <v>103.83</v>
      </c>
    </row>
    <row r="449" spans="1:101">
      <c r="A449">
        <v>435</v>
      </c>
      <c r="B449">
        <v>1552399593.2</v>
      </c>
      <c r="C449">
        <v>1214.10000014305</v>
      </c>
      <c r="D449" t="s">
        <v>1082</v>
      </c>
      <c r="E449" t="s">
        <v>1083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930</v>
      </c>
      <c r="N449" t="s">
        <v>931</v>
      </c>
      <c r="O449" t="s">
        <v>203</v>
      </c>
      <c r="Q449">
        <v>1552399593.2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279</v>
      </c>
      <c r="X449">
        <v>19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1552399593.2</v>
      </c>
      <c r="AH449">
        <v>401.496</v>
      </c>
      <c r="AI449">
        <v>449.062</v>
      </c>
      <c r="AJ449">
        <v>6.15977</v>
      </c>
      <c r="AK449">
        <v>2.99097</v>
      </c>
      <c r="AL449">
        <v>1475.93</v>
      </c>
      <c r="AM449">
        <v>99.9845</v>
      </c>
      <c r="AN449">
        <v>0.025303</v>
      </c>
      <c r="AO449">
        <v>2.51826</v>
      </c>
      <c r="AP449">
        <v>999.9</v>
      </c>
      <c r="AQ449">
        <v>999.9</v>
      </c>
      <c r="AR449">
        <v>10024.4</v>
      </c>
      <c r="AS449">
        <v>0</v>
      </c>
      <c r="AT449">
        <v>0.986073</v>
      </c>
      <c r="AU449">
        <v>0</v>
      </c>
      <c r="AV449" t="s">
        <v>204</v>
      </c>
      <c r="AW449">
        <v>0</v>
      </c>
      <c r="AX449">
        <v>-0.573</v>
      </c>
      <c r="AY449">
        <v>-0.068</v>
      </c>
      <c r="AZ449">
        <v>0</v>
      </c>
      <c r="BA449">
        <v>0</v>
      </c>
      <c r="BB449">
        <v>0</v>
      </c>
      <c r="BC449">
        <v>0</v>
      </c>
      <c r="BD449">
        <v>403.351642276423</v>
      </c>
      <c r="BE449">
        <v>0.576803553340986</v>
      </c>
      <c r="BF449">
        <v>0.274170534138771</v>
      </c>
      <c r="BG449">
        <v>-1</v>
      </c>
      <c r="BH449">
        <v>0</v>
      </c>
      <c r="BI449">
        <v>0</v>
      </c>
      <c r="BJ449" t="s">
        <v>205</v>
      </c>
      <c r="BK449">
        <v>1.88451</v>
      </c>
      <c r="BL449">
        <v>1.8815</v>
      </c>
      <c r="BM449">
        <v>1.88309</v>
      </c>
      <c r="BN449">
        <v>1.88177</v>
      </c>
      <c r="BO449">
        <v>1.8837</v>
      </c>
      <c r="BP449">
        <v>1.88304</v>
      </c>
      <c r="BQ449">
        <v>1.88476</v>
      </c>
      <c r="BR449">
        <v>1.88229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1250.6</v>
      </c>
      <c r="CJ449">
        <v>-0.753207</v>
      </c>
      <c r="CK449">
        <v>3.37987</v>
      </c>
      <c r="CL449">
        <v>6.26382</v>
      </c>
      <c r="CM449">
        <v>30</v>
      </c>
      <c r="CN449">
        <v>6.0599</v>
      </c>
      <c r="CO449">
        <v>6.34826</v>
      </c>
      <c r="CP449">
        <v>-1</v>
      </c>
      <c r="CQ449">
        <v>0</v>
      </c>
      <c r="CR449">
        <v>100</v>
      </c>
      <c r="CS449">
        <v>-999.9</v>
      </c>
      <c r="CT449">
        <v>400</v>
      </c>
      <c r="CU449">
        <v>5.49351</v>
      </c>
      <c r="CV449">
        <v>104.406</v>
      </c>
      <c r="CW449">
        <v>103.83</v>
      </c>
    </row>
    <row r="450" spans="1:101">
      <c r="A450">
        <v>436</v>
      </c>
      <c r="B450">
        <v>1552399595.2</v>
      </c>
      <c r="C450">
        <v>1216.10000014305</v>
      </c>
      <c r="D450" t="s">
        <v>1084</v>
      </c>
      <c r="E450" t="s">
        <v>1085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930</v>
      </c>
      <c r="N450" t="s">
        <v>931</v>
      </c>
      <c r="O450" t="s">
        <v>203</v>
      </c>
      <c r="Q450">
        <v>1552399595.2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286</v>
      </c>
      <c r="X450">
        <v>19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1552399595.2</v>
      </c>
      <c r="AH450">
        <v>401.578</v>
      </c>
      <c r="AI450">
        <v>449.066</v>
      </c>
      <c r="AJ450">
        <v>6.16657</v>
      </c>
      <c r="AK450">
        <v>2.99054</v>
      </c>
      <c r="AL450">
        <v>1475.92</v>
      </c>
      <c r="AM450">
        <v>99.9828</v>
      </c>
      <c r="AN450">
        <v>0.0253972</v>
      </c>
      <c r="AO450">
        <v>2.51484</v>
      </c>
      <c r="AP450">
        <v>999.9</v>
      </c>
      <c r="AQ450">
        <v>999.9</v>
      </c>
      <c r="AR450">
        <v>9998.75</v>
      </c>
      <c r="AS450">
        <v>0</v>
      </c>
      <c r="AT450">
        <v>0.986073</v>
      </c>
      <c r="AU450">
        <v>0</v>
      </c>
      <c r="AV450" t="s">
        <v>204</v>
      </c>
      <c r="AW450">
        <v>0</v>
      </c>
      <c r="AX450">
        <v>-0.573</v>
      </c>
      <c r="AY450">
        <v>-0.068</v>
      </c>
      <c r="AZ450">
        <v>0</v>
      </c>
      <c r="BA450">
        <v>0</v>
      </c>
      <c r="BB450">
        <v>0</v>
      </c>
      <c r="BC450">
        <v>0</v>
      </c>
      <c r="BD450">
        <v>403.364601626016</v>
      </c>
      <c r="BE450">
        <v>0.753007889780442</v>
      </c>
      <c r="BF450">
        <v>0.295056911689197</v>
      </c>
      <c r="BG450">
        <v>-1</v>
      </c>
      <c r="BH450">
        <v>0</v>
      </c>
      <c r="BI450">
        <v>0</v>
      </c>
      <c r="BJ450" t="s">
        <v>205</v>
      </c>
      <c r="BK450">
        <v>1.88451</v>
      </c>
      <c r="BL450">
        <v>1.8815</v>
      </c>
      <c r="BM450">
        <v>1.88309</v>
      </c>
      <c r="BN450">
        <v>1.88177</v>
      </c>
      <c r="BO450">
        <v>1.8837</v>
      </c>
      <c r="BP450">
        <v>1.88303</v>
      </c>
      <c r="BQ450">
        <v>1.88476</v>
      </c>
      <c r="BR450">
        <v>1.88229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1244.77</v>
      </c>
      <c r="CJ450">
        <v>-0.74682</v>
      </c>
      <c r="CK450">
        <v>3.38186</v>
      </c>
      <c r="CL450">
        <v>6.26382</v>
      </c>
      <c r="CM450">
        <v>30.0001</v>
      </c>
      <c r="CN450">
        <v>6.0599</v>
      </c>
      <c r="CO450">
        <v>6.34826</v>
      </c>
      <c r="CP450">
        <v>-1</v>
      </c>
      <c r="CQ450">
        <v>0</v>
      </c>
      <c r="CR450">
        <v>100</v>
      </c>
      <c r="CS450">
        <v>-999.9</v>
      </c>
      <c r="CT450">
        <v>400</v>
      </c>
      <c r="CU450">
        <v>5.46901</v>
      </c>
      <c r="CV450">
        <v>104.406</v>
      </c>
      <c r="CW450">
        <v>103.83</v>
      </c>
    </row>
    <row r="451" spans="1:101">
      <c r="A451">
        <v>437</v>
      </c>
      <c r="B451">
        <v>1552399597.2</v>
      </c>
      <c r="C451">
        <v>1218.10000014305</v>
      </c>
      <c r="D451" t="s">
        <v>1086</v>
      </c>
      <c r="E451" t="s">
        <v>1087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930</v>
      </c>
      <c r="N451" t="s">
        <v>931</v>
      </c>
      <c r="O451" t="s">
        <v>203</v>
      </c>
      <c r="Q451">
        <v>1552399597.2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281</v>
      </c>
      <c r="X451">
        <v>19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1552399597.2</v>
      </c>
      <c r="AH451">
        <v>401.649</v>
      </c>
      <c r="AI451">
        <v>449.058</v>
      </c>
      <c r="AJ451">
        <v>6.17281</v>
      </c>
      <c r="AK451">
        <v>2.98968</v>
      </c>
      <c r="AL451">
        <v>1475.75</v>
      </c>
      <c r="AM451">
        <v>99.9822</v>
      </c>
      <c r="AN451">
        <v>0.025304</v>
      </c>
      <c r="AO451">
        <v>2.50925</v>
      </c>
      <c r="AP451">
        <v>999.9</v>
      </c>
      <c r="AQ451">
        <v>999.9</v>
      </c>
      <c r="AR451">
        <v>9995</v>
      </c>
      <c r="AS451">
        <v>0</v>
      </c>
      <c r="AT451">
        <v>0.986073</v>
      </c>
      <c r="AU451">
        <v>0</v>
      </c>
      <c r="AV451" t="s">
        <v>204</v>
      </c>
      <c r="AW451">
        <v>0</v>
      </c>
      <c r="AX451">
        <v>-0.573</v>
      </c>
      <c r="AY451">
        <v>-0.068</v>
      </c>
      <c r="AZ451">
        <v>0</v>
      </c>
      <c r="BA451">
        <v>0</v>
      </c>
      <c r="BB451">
        <v>0</v>
      </c>
      <c r="BC451">
        <v>0</v>
      </c>
      <c r="BD451">
        <v>403.385455284553</v>
      </c>
      <c r="BE451">
        <v>0.91017715601903</v>
      </c>
      <c r="BF451">
        <v>0.322872102142614</v>
      </c>
      <c r="BG451">
        <v>-1</v>
      </c>
      <c r="BH451">
        <v>0</v>
      </c>
      <c r="BI451">
        <v>0</v>
      </c>
      <c r="BJ451" t="s">
        <v>205</v>
      </c>
      <c r="BK451">
        <v>1.88452</v>
      </c>
      <c r="BL451">
        <v>1.88153</v>
      </c>
      <c r="BM451">
        <v>1.88308</v>
      </c>
      <c r="BN451">
        <v>1.88178</v>
      </c>
      <c r="BO451">
        <v>1.8837</v>
      </c>
      <c r="BP451">
        <v>1.88303</v>
      </c>
      <c r="BQ451">
        <v>1.88476</v>
      </c>
      <c r="BR451">
        <v>1.88229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1249.15</v>
      </c>
      <c r="CJ451">
        <v>-0.740433</v>
      </c>
      <c r="CK451">
        <v>3.38372</v>
      </c>
      <c r="CL451">
        <v>6.26382</v>
      </c>
      <c r="CM451">
        <v>30.0002</v>
      </c>
      <c r="CN451">
        <v>6.0599</v>
      </c>
      <c r="CO451">
        <v>6.34784</v>
      </c>
      <c r="CP451">
        <v>-1</v>
      </c>
      <c r="CQ451">
        <v>0</v>
      </c>
      <c r="CR451">
        <v>100</v>
      </c>
      <c r="CS451">
        <v>-999.9</v>
      </c>
      <c r="CT451">
        <v>400</v>
      </c>
      <c r="CU451">
        <v>5.44897</v>
      </c>
      <c r="CV451">
        <v>104.405</v>
      </c>
      <c r="CW451">
        <v>103.829</v>
      </c>
    </row>
    <row r="452" spans="1:101">
      <c r="A452">
        <v>438</v>
      </c>
      <c r="B452">
        <v>1552399599.2</v>
      </c>
      <c r="C452">
        <v>1220.10000014305</v>
      </c>
      <c r="D452" t="s">
        <v>1088</v>
      </c>
      <c r="E452" t="s">
        <v>1089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930</v>
      </c>
      <c r="N452" t="s">
        <v>931</v>
      </c>
      <c r="O452" t="s">
        <v>203</v>
      </c>
      <c r="Q452">
        <v>1552399599.2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276</v>
      </c>
      <c r="X452">
        <v>19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1552399599.2</v>
      </c>
      <c r="AH452">
        <v>401.716</v>
      </c>
      <c r="AI452">
        <v>448.999</v>
      </c>
      <c r="AJ452">
        <v>6.1778</v>
      </c>
      <c r="AK452">
        <v>2.98944</v>
      </c>
      <c r="AL452">
        <v>1475.98</v>
      </c>
      <c r="AM452">
        <v>99.9842</v>
      </c>
      <c r="AN452">
        <v>0.0252975</v>
      </c>
      <c r="AO452">
        <v>2.50332</v>
      </c>
      <c r="AP452">
        <v>999.9</v>
      </c>
      <c r="AQ452">
        <v>999.9</v>
      </c>
      <c r="AR452">
        <v>10012.5</v>
      </c>
      <c r="AS452">
        <v>0</v>
      </c>
      <c r="AT452">
        <v>0.977855</v>
      </c>
      <c r="AU452">
        <v>0</v>
      </c>
      <c r="AV452" t="s">
        <v>204</v>
      </c>
      <c r="AW452">
        <v>0</v>
      </c>
      <c r="AX452">
        <v>-0.573</v>
      </c>
      <c r="AY452">
        <v>-0.068</v>
      </c>
      <c r="AZ452">
        <v>0</v>
      </c>
      <c r="BA452">
        <v>0</v>
      </c>
      <c r="BB452">
        <v>0</v>
      </c>
      <c r="BC452">
        <v>0</v>
      </c>
      <c r="BD452">
        <v>403.411178861789</v>
      </c>
      <c r="BE452">
        <v>1.04923706724385</v>
      </c>
      <c r="BF452">
        <v>0.350737875684041</v>
      </c>
      <c r="BG452">
        <v>-1</v>
      </c>
      <c r="BH452">
        <v>0</v>
      </c>
      <c r="BI452">
        <v>0</v>
      </c>
      <c r="BJ452" t="s">
        <v>205</v>
      </c>
      <c r="BK452">
        <v>1.88453</v>
      </c>
      <c r="BL452">
        <v>1.88153</v>
      </c>
      <c r="BM452">
        <v>1.88308</v>
      </c>
      <c r="BN452">
        <v>1.88178</v>
      </c>
      <c r="BO452">
        <v>1.8837</v>
      </c>
      <c r="BP452">
        <v>1.88304</v>
      </c>
      <c r="BQ452">
        <v>1.88476</v>
      </c>
      <c r="BR452">
        <v>1.88229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1253.56</v>
      </c>
      <c r="CJ452">
        <v>-0.734045</v>
      </c>
      <c r="CK452">
        <v>3.3851</v>
      </c>
      <c r="CL452">
        <v>6.26382</v>
      </c>
      <c r="CM452">
        <v>30.0001</v>
      </c>
      <c r="CN452">
        <v>6.0599</v>
      </c>
      <c r="CO452">
        <v>6.34732</v>
      </c>
      <c r="CP452">
        <v>-1</v>
      </c>
      <c r="CQ452">
        <v>0</v>
      </c>
      <c r="CR452">
        <v>100</v>
      </c>
      <c r="CS452">
        <v>-999.9</v>
      </c>
      <c r="CT452">
        <v>400</v>
      </c>
      <c r="CU452">
        <v>5.42034</v>
      </c>
      <c r="CV452">
        <v>104.406</v>
      </c>
      <c r="CW452">
        <v>103.83</v>
      </c>
    </row>
    <row r="453" spans="1:101">
      <c r="A453">
        <v>439</v>
      </c>
      <c r="B453">
        <v>1552399601.2</v>
      </c>
      <c r="C453">
        <v>1222.10000014305</v>
      </c>
      <c r="D453" t="s">
        <v>1090</v>
      </c>
      <c r="E453" t="s">
        <v>1091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930</v>
      </c>
      <c r="N453" t="s">
        <v>931</v>
      </c>
      <c r="O453" t="s">
        <v>203</v>
      </c>
      <c r="Q453">
        <v>1552399601.2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283</v>
      </c>
      <c r="X453">
        <v>19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1552399601.2</v>
      </c>
      <c r="AH453">
        <v>401.781</v>
      </c>
      <c r="AI453">
        <v>448.988</v>
      </c>
      <c r="AJ453">
        <v>6.18299</v>
      </c>
      <c r="AK453">
        <v>2.98897</v>
      </c>
      <c r="AL453">
        <v>1475.8</v>
      </c>
      <c r="AM453">
        <v>99.9848</v>
      </c>
      <c r="AN453">
        <v>0.0253717</v>
      </c>
      <c r="AO453">
        <v>2.5027</v>
      </c>
      <c r="AP453">
        <v>999.9</v>
      </c>
      <c r="AQ453">
        <v>999.9</v>
      </c>
      <c r="AR453">
        <v>9989.38</v>
      </c>
      <c r="AS453">
        <v>0</v>
      </c>
      <c r="AT453">
        <v>0.950464</v>
      </c>
      <c r="AU453">
        <v>0</v>
      </c>
      <c r="AV453" t="s">
        <v>204</v>
      </c>
      <c r="AW453">
        <v>0</v>
      </c>
      <c r="AX453">
        <v>-0.573</v>
      </c>
      <c r="AY453">
        <v>-0.068</v>
      </c>
      <c r="AZ453">
        <v>0</v>
      </c>
      <c r="BA453">
        <v>0</v>
      </c>
      <c r="BB453">
        <v>0</v>
      </c>
      <c r="BC453">
        <v>0</v>
      </c>
      <c r="BD453">
        <v>403.441195121951</v>
      </c>
      <c r="BE453">
        <v>1.17942412957727</v>
      </c>
      <c r="BF453">
        <v>0.378855629420606</v>
      </c>
      <c r="BG453">
        <v>-1</v>
      </c>
      <c r="BH453">
        <v>0</v>
      </c>
      <c r="BI453">
        <v>0</v>
      </c>
      <c r="BJ453" t="s">
        <v>205</v>
      </c>
      <c r="BK453">
        <v>1.88453</v>
      </c>
      <c r="BL453">
        <v>1.88153</v>
      </c>
      <c r="BM453">
        <v>1.88309</v>
      </c>
      <c r="BN453">
        <v>1.88177</v>
      </c>
      <c r="BO453">
        <v>1.8837</v>
      </c>
      <c r="BP453">
        <v>1.88306</v>
      </c>
      <c r="BQ453">
        <v>1.88476</v>
      </c>
      <c r="BR453">
        <v>1.88229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1247.17</v>
      </c>
      <c r="CJ453">
        <v>-0.729787</v>
      </c>
      <c r="CK453">
        <v>3.3861</v>
      </c>
      <c r="CL453">
        <v>6.26382</v>
      </c>
      <c r="CM453">
        <v>30</v>
      </c>
      <c r="CN453">
        <v>6.0599</v>
      </c>
      <c r="CO453">
        <v>6.34722</v>
      </c>
      <c r="CP453">
        <v>-1</v>
      </c>
      <c r="CQ453">
        <v>0</v>
      </c>
      <c r="CR453">
        <v>100</v>
      </c>
      <c r="CS453">
        <v>-999.9</v>
      </c>
      <c r="CT453">
        <v>400</v>
      </c>
      <c r="CU453">
        <v>5.39954</v>
      </c>
      <c r="CV453">
        <v>104.406</v>
      </c>
      <c r="CW453">
        <v>103.83</v>
      </c>
    </row>
    <row r="454" spans="1:101">
      <c r="A454">
        <v>440</v>
      </c>
      <c r="B454">
        <v>1552399603.2</v>
      </c>
      <c r="C454">
        <v>1224.10000014305</v>
      </c>
      <c r="D454" t="s">
        <v>1092</v>
      </c>
      <c r="E454" t="s">
        <v>1093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930</v>
      </c>
      <c r="N454" t="s">
        <v>931</v>
      </c>
      <c r="O454" t="s">
        <v>203</v>
      </c>
      <c r="Q454">
        <v>1552399603.2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284</v>
      </c>
      <c r="X454">
        <v>19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1552399603.2</v>
      </c>
      <c r="AH454">
        <v>401.824</v>
      </c>
      <c r="AI454">
        <v>448.968</v>
      </c>
      <c r="AJ454">
        <v>6.18849</v>
      </c>
      <c r="AK454">
        <v>2.98849</v>
      </c>
      <c r="AL454">
        <v>1475.99</v>
      </c>
      <c r="AM454">
        <v>99.9838</v>
      </c>
      <c r="AN454">
        <v>0.0252329</v>
      </c>
      <c r="AO454">
        <v>2.50641</v>
      </c>
      <c r="AP454">
        <v>999.9</v>
      </c>
      <c r="AQ454">
        <v>999.9</v>
      </c>
      <c r="AR454">
        <v>10016.2</v>
      </c>
      <c r="AS454">
        <v>0</v>
      </c>
      <c r="AT454">
        <v>0.931291</v>
      </c>
      <c r="AU454">
        <v>0</v>
      </c>
      <c r="AV454" t="s">
        <v>204</v>
      </c>
      <c r="AW454">
        <v>0</v>
      </c>
      <c r="AX454">
        <v>-0.573</v>
      </c>
      <c r="AY454">
        <v>-0.068</v>
      </c>
      <c r="AZ454">
        <v>0</v>
      </c>
      <c r="BA454">
        <v>0</v>
      </c>
      <c r="BB454">
        <v>0</v>
      </c>
      <c r="BC454">
        <v>0</v>
      </c>
      <c r="BD454">
        <v>403.475414634146</v>
      </c>
      <c r="BE454">
        <v>1.30062973725601</v>
      </c>
      <c r="BF454">
        <v>0.406576104673568</v>
      </c>
      <c r="BG454">
        <v>-1</v>
      </c>
      <c r="BH454">
        <v>0</v>
      </c>
      <c r="BI454">
        <v>0</v>
      </c>
      <c r="BJ454" t="s">
        <v>205</v>
      </c>
      <c r="BK454">
        <v>1.88453</v>
      </c>
      <c r="BL454">
        <v>1.88152</v>
      </c>
      <c r="BM454">
        <v>1.88309</v>
      </c>
      <c r="BN454">
        <v>1.88177</v>
      </c>
      <c r="BO454">
        <v>1.8837</v>
      </c>
      <c r="BP454">
        <v>1.88307</v>
      </c>
      <c r="BQ454">
        <v>1.88476</v>
      </c>
      <c r="BR454">
        <v>1.88229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1246.81</v>
      </c>
      <c r="CJ454">
        <v>-0.734045</v>
      </c>
      <c r="CK454">
        <v>3.38751</v>
      </c>
      <c r="CL454">
        <v>6.26382</v>
      </c>
      <c r="CM454">
        <v>30.0001</v>
      </c>
      <c r="CN454">
        <v>6.0599</v>
      </c>
      <c r="CO454">
        <v>6.34722</v>
      </c>
      <c r="CP454">
        <v>-1</v>
      </c>
      <c r="CQ454">
        <v>0</v>
      </c>
      <c r="CR454">
        <v>100</v>
      </c>
      <c r="CS454">
        <v>-999.9</v>
      </c>
      <c r="CT454">
        <v>400</v>
      </c>
      <c r="CU454">
        <v>5.37254</v>
      </c>
      <c r="CV454">
        <v>104.405</v>
      </c>
      <c r="CW454">
        <v>103.829</v>
      </c>
    </row>
    <row r="455" spans="1:101">
      <c r="A455">
        <v>441</v>
      </c>
      <c r="B455">
        <v>1552399605.2</v>
      </c>
      <c r="C455">
        <v>1226.10000014305</v>
      </c>
      <c r="D455" t="s">
        <v>1094</v>
      </c>
      <c r="E455" t="s">
        <v>1095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930</v>
      </c>
      <c r="N455" t="s">
        <v>931</v>
      </c>
      <c r="O455" t="s">
        <v>203</v>
      </c>
      <c r="Q455">
        <v>1552399605.2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277</v>
      </c>
      <c r="X455">
        <v>19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1552399605.2</v>
      </c>
      <c r="AH455">
        <v>401.947</v>
      </c>
      <c r="AI455">
        <v>448.969</v>
      </c>
      <c r="AJ455">
        <v>6.1954</v>
      </c>
      <c r="AK455">
        <v>2.98895</v>
      </c>
      <c r="AL455">
        <v>1476.12</v>
      </c>
      <c r="AM455">
        <v>99.9843</v>
      </c>
      <c r="AN455">
        <v>0.0252386</v>
      </c>
      <c r="AO455">
        <v>2.51411</v>
      </c>
      <c r="AP455">
        <v>999.9</v>
      </c>
      <c r="AQ455">
        <v>999.9</v>
      </c>
      <c r="AR455">
        <v>10035.6</v>
      </c>
      <c r="AS455">
        <v>0</v>
      </c>
      <c r="AT455">
        <v>0.931291</v>
      </c>
      <c r="AU455">
        <v>0</v>
      </c>
      <c r="AV455" t="s">
        <v>204</v>
      </c>
      <c r="AW455">
        <v>0</v>
      </c>
      <c r="AX455">
        <v>-0.573</v>
      </c>
      <c r="AY455">
        <v>-0.068</v>
      </c>
      <c r="AZ455">
        <v>0</v>
      </c>
      <c r="BA455">
        <v>0</v>
      </c>
      <c r="BB455">
        <v>0</v>
      </c>
      <c r="BC455">
        <v>0</v>
      </c>
      <c r="BD455">
        <v>403.514764227642</v>
      </c>
      <c r="BE455">
        <v>1.4059872634476</v>
      </c>
      <c r="BF455">
        <v>0.43250787071744</v>
      </c>
      <c r="BG455">
        <v>-1</v>
      </c>
      <c r="BH455">
        <v>0</v>
      </c>
      <c r="BI455">
        <v>0</v>
      </c>
      <c r="BJ455" t="s">
        <v>205</v>
      </c>
      <c r="BK455">
        <v>1.88453</v>
      </c>
      <c r="BL455">
        <v>1.88152</v>
      </c>
      <c r="BM455">
        <v>1.88309</v>
      </c>
      <c r="BN455">
        <v>1.88175</v>
      </c>
      <c r="BO455">
        <v>1.8837</v>
      </c>
      <c r="BP455">
        <v>1.88307</v>
      </c>
      <c r="BQ455">
        <v>1.88476</v>
      </c>
      <c r="BR455">
        <v>1.88226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1253.05</v>
      </c>
      <c r="CJ455">
        <v>-0.727658</v>
      </c>
      <c r="CK455">
        <v>3.38928</v>
      </c>
      <c r="CL455">
        <v>6.26382</v>
      </c>
      <c r="CM455">
        <v>30.0002</v>
      </c>
      <c r="CN455">
        <v>6.0599</v>
      </c>
      <c r="CO455">
        <v>6.34722</v>
      </c>
      <c r="CP455">
        <v>-1</v>
      </c>
      <c r="CQ455">
        <v>0</v>
      </c>
      <c r="CR455">
        <v>100</v>
      </c>
      <c r="CS455">
        <v>-999.9</v>
      </c>
      <c r="CT455">
        <v>400</v>
      </c>
      <c r="CU455">
        <v>5.34585</v>
      </c>
      <c r="CV455">
        <v>104.406</v>
      </c>
      <c r="CW455">
        <v>103.83</v>
      </c>
    </row>
    <row r="456" spans="1:101">
      <c r="A456">
        <v>442</v>
      </c>
      <c r="B456">
        <v>1552399607.2</v>
      </c>
      <c r="C456">
        <v>1228.10000014305</v>
      </c>
      <c r="D456" t="s">
        <v>1096</v>
      </c>
      <c r="E456" t="s">
        <v>1097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930</v>
      </c>
      <c r="N456" t="s">
        <v>931</v>
      </c>
      <c r="O456" t="s">
        <v>203</v>
      </c>
      <c r="Q456">
        <v>1552399607.2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269</v>
      </c>
      <c r="X456">
        <v>18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1552399607.2</v>
      </c>
      <c r="AH456">
        <v>402.03</v>
      </c>
      <c r="AI456">
        <v>448.975</v>
      </c>
      <c r="AJ456">
        <v>6.2014</v>
      </c>
      <c r="AK456">
        <v>2.98856</v>
      </c>
      <c r="AL456">
        <v>1475.84</v>
      </c>
      <c r="AM456">
        <v>99.9845</v>
      </c>
      <c r="AN456">
        <v>0.0253451</v>
      </c>
      <c r="AO456">
        <v>2.51901</v>
      </c>
      <c r="AP456">
        <v>999.9</v>
      </c>
      <c r="AQ456">
        <v>999.9</v>
      </c>
      <c r="AR456">
        <v>9985</v>
      </c>
      <c r="AS456">
        <v>0</v>
      </c>
      <c r="AT456">
        <v>0.953203</v>
      </c>
      <c r="AU456">
        <v>0</v>
      </c>
      <c r="AV456" t="s">
        <v>204</v>
      </c>
      <c r="AW456">
        <v>0</v>
      </c>
      <c r="AX456">
        <v>-0.573</v>
      </c>
      <c r="AY456">
        <v>-0.068</v>
      </c>
      <c r="AZ456">
        <v>0</v>
      </c>
      <c r="BA456">
        <v>0</v>
      </c>
      <c r="BB456">
        <v>0</v>
      </c>
      <c r="BC456">
        <v>0</v>
      </c>
      <c r="BD456">
        <v>403.559211382114</v>
      </c>
      <c r="BE456">
        <v>1.50472191840075</v>
      </c>
      <c r="BF456">
        <v>0.458357819042013</v>
      </c>
      <c r="BG456">
        <v>-1</v>
      </c>
      <c r="BH456">
        <v>0</v>
      </c>
      <c r="BI456">
        <v>0</v>
      </c>
      <c r="BJ456" t="s">
        <v>205</v>
      </c>
      <c r="BK456">
        <v>1.88454</v>
      </c>
      <c r="BL456">
        <v>1.88153</v>
      </c>
      <c r="BM456">
        <v>1.88308</v>
      </c>
      <c r="BN456">
        <v>1.88173</v>
      </c>
      <c r="BO456">
        <v>1.8837</v>
      </c>
      <c r="BP456">
        <v>1.88305</v>
      </c>
      <c r="BQ456">
        <v>1.88476</v>
      </c>
      <c r="BR456">
        <v>1.88224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1258.62</v>
      </c>
      <c r="CJ456">
        <v>-0.725529</v>
      </c>
      <c r="CK456">
        <v>3.39113</v>
      </c>
      <c r="CL456">
        <v>6.26382</v>
      </c>
      <c r="CM456">
        <v>30</v>
      </c>
      <c r="CN456">
        <v>6.0599</v>
      </c>
      <c r="CO456">
        <v>6.34722</v>
      </c>
      <c r="CP456">
        <v>-1</v>
      </c>
      <c r="CQ456">
        <v>0</v>
      </c>
      <c r="CR456">
        <v>100</v>
      </c>
      <c r="CS456">
        <v>-999.9</v>
      </c>
      <c r="CT456">
        <v>400</v>
      </c>
      <c r="CU456">
        <v>5.32107</v>
      </c>
      <c r="CV456">
        <v>104.406</v>
      </c>
      <c r="CW456">
        <v>103.829</v>
      </c>
    </row>
    <row r="457" spans="1:101">
      <c r="A457">
        <v>443</v>
      </c>
      <c r="B457">
        <v>1552399609.2</v>
      </c>
      <c r="C457">
        <v>1230.10000014305</v>
      </c>
      <c r="D457" t="s">
        <v>1098</v>
      </c>
      <c r="E457" t="s">
        <v>1099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930</v>
      </c>
      <c r="N457" t="s">
        <v>931</v>
      </c>
      <c r="O457" t="s">
        <v>203</v>
      </c>
      <c r="Q457">
        <v>1552399609.2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265</v>
      </c>
      <c r="X457">
        <v>18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1552399609.2</v>
      </c>
      <c r="AH457">
        <v>402.072</v>
      </c>
      <c r="AI457">
        <v>448.911</v>
      </c>
      <c r="AJ457">
        <v>6.20358</v>
      </c>
      <c r="AK457">
        <v>2.98821</v>
      </c>
      <c r="AL457">
        <v>1475.96</v>
      </c>
      <c r="AM457">
        <v>99.9834</v>
      </c>
      <c r="AN457">
        <v>0.0252795</v>
      </c>
      <c r="AO457">
        <v>2.51438</v>
      </c>
      <c r="AP457">
        <v>999.9</v>
      </c>
      <c r="AQ457">
        <v>999.9</v>
      </c>
      <c r="AR457">
        <v>9977.5</v>
      </c>
      <c r="AS457">
        <v>0</v>
      </c>
      <c r="AT457">
        <v>0.972377</v>
      </c>
      <c r="AU457">
        <v>0</v>
      </c>
      <c r="AV457" t="s">
        <v>204</v>
      </c>
      <c r="AW457">
        <v>0</v>
      </c>
      <c r="AX457">
        <v>-0.573</v>
      </c>
      <c r="AY457">
        <v>-0.068</v>
      </c>
      <c r="AZ457">
        <v>0</v>
      </c>
      <c r="BA457">
        <v>0</v>
      </c>
      <c r="BB457">
        <v>0</v>
      </c>
      <c r="BC457">
        <v>0</v>
      </c>
      <c r="BD457">
        <v>403.606926829268</v>
      </c>
      <c r="BE457">
        <v>1.59526791709535</v>
      </c>
      <c r="BF457">
        <v>0.482505135753142</v>
      </c>
      <c r="BG457">
        <v>-1</v>
      </c>
      <c r="BH457">
        <v>0</v>
      </c>
      <c r="BI457">
        <v>0</v>
      </c>
      <c r="BJ457" t="s">
        <v>205</v>
      </c>
      <c r="BK457">
        <v>1.88454</v>
      </c>
      <c r="BL457">
        <v>1.88153</v>
      </c>
      <c r="BM457">
        <v>1.88308</v>
      </c>
      <c r="BN457">
        <v>1.88173</v>
      </c>
      <c r="BO457">
        <v>1.8837</v>
      </c>
      <c r="BP457">
        <v>1.88305</v>
      </c>
      <c r="BQ457">
        <v>1.88477</v>
      </c>
      <c r="BR457">
        <v>1.88226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1261.65</v>
      </c>
      <c r="CJ457">
        <v>-0.736174</v>
      </c>
      <c r="CK457">
        <v>3.39294</v>
      </c>
      <c r="CL457">
        <v>6.26382</v>
      </c>
      <c r="CM457">
        <v>30</v>
      </c>
      <c r="CN457">
        <v>6.05946</v>
      </c>
      <c r="CO457">
        <v>6.34707</v>
      </c>
      <c r="CP457">
        <v>-1</v>
      </c>
      <c r="CQ457">
        <v>0</v>
      </c>
      <c r="CR457">
        <v>100</v>
      </c>
      <c r="CS457">
        <v>-999.9</v>
      </c>
      <c r="CT457">
        <v>400</v>
      </c>
      <c r="CU457">
        <v>5.29973</v>
      </c>
      <c r="CV457">
        <v>104.406</v>
      </c>
      <c r="CW457">
        <v>103.829</v>
      </c>
    </row>
    <row r="458" spans="1:101">
      <c r="A458">
        <v>444</v>
      </c>
      <c r="B458">
        <v>1552399611.2</v>
      </c>
      <c r="C458">
        <v>1232.10000014305</v>
      </c>
      <c r="D458" t="s">
        <v>1100</v>
      </c>
      <c r="E458" t="s">
        <v>1101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930</v>
      </c>
      <c r="N458" t="s">
        <v>931</v>
      </c>
      <c r="O458" t="s">
        <v>203</v>
      </c>
      <c r="Q458">
        <v>1552399611.2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276</v>
      </c>
      <c r="X458">
        <v>19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1552399611.2</v>
      </c>
      <c r="AH458">
        <v>402.126</v>
      </c>
      <c r="AI458">
        <v>448.894</v>
      </c>
      <c r="AJ458">
        <v>6.20474</v>
      </c>
      <c r="AK458">
        <v>2.98809</v>
      </c>
      <c r="AL458">
        <v>1475.95</v>
      </c>
      <c r="AM458">
        <v>99.9829</v>
      </c>
      <c r="AN458">
        <v>0.0253056</v>
      </c>
      <c r="AO458">
        <v>2.50602</v>
      </c>
      <c r="AP458">
        <v>999.9</v>
      </c>
      <c r="AQ458">
        <v>999.9</v>
      </c>
      <c r="AR458">
        <v>9990.62</v>
      </c>
      <c r="AS458">
        <v>0</v>
      </c>
      <c r="AT458">
        <v>0.96416</v>
      </c>
      <c r="AU458">
        <v>0</v>
      </c>
      <c r="AV458" t="s">
        <v>204</v>
      </c>
      <c r="AW458">
        <v>0</v>
      </c>
      <c r="AX458">
        <v>-0.573</v>
      </c>
      <c r="AY458">
        <v>-0.068</v>
      </c>
      <c r="AZ458">
        <v>0</v>
      </c>
      <c r="BA458">
        <v>0</v>
      </c>
      <c r="BB458">
        <v>0</v>
      </c>
      <c r="BC458">
        <v>0</v>
      </c>
      <c r="BD458">
        <v>403.644674796748</v>
      </c>
      <c r="BE458">
        <v>1.65254449924072</v>
      </c>
      <c r="BF458">
        <v>0.497939959418737</v>
      </c>
      <c r="BG458">
        <v>-1</v>
      </c>
      <c r="BH458">
        <v>0</v>
      </c>
      <c r="BI458">
        <v>0</v>
      </c>
      <c r="BJ458" t="s">
        <v>205</v>
      </c>
      <c r="BK458">
        <v>1.88454</v>
      </c>
      <c r="BL458">
        <v>1.88153</v>
      </c>
      <c r="BM458">
        <v>1.88309</v>
      </c>
      <c r="BN458">
        <v>1.88176</v>
      </c>
      <c r="BO458">
        <v>1.8837</v>
      </c>
      <c r="BP458">
        <v>1.88305</v>
      </c>
      <c r="BQ458">
        <v>1.88476</v>
      </c>
      <c r="BR458">
        <v>1.88227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1253.23</v>
      </c>
      <c r="CJ458">
        <v>-0.744691</v>
      </c>
      <c r="CK458">
        <v>3.39467</v>
      </c>
      <c r="CL458">
        <v>6.26382</v>
      </c>
      <c r="CM458">
        <v>30.0002</v>
      </c>
      <c r="CN458">
        <v>6.05941</v>
      </c>
      <c r="CO458">
        <v>6.34658</v>
      </c>
      <c r="CP458">
        <v>-1</v>
      </c>
      <c r="CQ458">
        <v>0</v>
      </c>
      <c r="CR458">
        <v>100</v>
      </c>
      <c r="CS458">
        <v>-999.9</v>
      </c>
      <c r="CT458">
        <v>400</v>
      </c>
      <c r="CU458">
        <v>5.27575</v>
      </c>
      <c r="CV458">
        <v>104.405</v>
      </c>
      <c r="CW458">
        <v>103.829</v>
      </c>
    </row>
    <row r="459" spans="1:101">
      <c r="A459">
        <v>445</v>
      </c>
      <c r="B459">
        <v>1552399613.7</v>
      </c>
      <c r="C459">
        <v>1234.60000014305</v>
      </c>
      <c r="D459" t="s">
        <v>1102</v>
      </c>
      <c r="E459" t="s">
        <v>1103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930</v>
      </c>
      <c r="N459" t="s">
        <v>931</v>
      </c>
      <c r="O459" t="s">
        <v>203</v>
      </c>
      <c r="Q459">
        <v>1552399613.7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284</v>
      </c>
      <c r="X459">
        <v>19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1552399613.7</v>
      </c>
      <c r="AH459">
        <v>402.212</v>
      </c>
      <c r="AI459">
        <v>448.935</v>
      </c>
      <c r="AJ459">
        <v>6.21066</v>
      </c>
      <c r="AK459">
        <v>2.98749</v>
      </c>
      <c r="AL459">
        <v>1475.93</v>
      </c>
      <c r="AM459">
        <v>99.9836</v>
      </c>
      <c r="AN459">
        <v>0.0253642</v>
      </c>
      <c r="AO459">
        <v>2.5093</v>
      </c>
      <c r="AP459">
        <v>999.9</v>
      </c>
      <c r="AQ459">
        <v>999.9</v>
      </c>
      <c r="AR459">
        <v>9973.75</v>
      </c>
      <c r="AS459">
        <v>0</v>
      </c>
      <c r="AT459">
        <v>0.972377</v>
      </c>
      <c r="AU459">
        <v>0</v>
      </c>
      <c r="AV459" t="s">
        <v>204</v>
      </c>
      <c r="AW459">
        <v>0</v>
      </c>
      <c r="AX459">
        <v>-0.573</v>
      </c>
      <c r="AY459">
        <v>-0.068</v>
      </c>
      <c r="AZ459">
        <v>0</v>
      </c>
      <c r="BA459">
        <v>0</v>
      </c>
      <c r="BB459">
        <v>0</v>
      </c>
      <c r="BC459">
        <v>0</v>
      </c>
      <c r="BD459">
        <v>403.722398373984</v>
      </c>
      <c r="BE459">
        <v>1.75589278191329</v>
      </c>
      <c r="BF459">
        <v>0.525466525042694</v>
      </c>
      <c r="BG459">
        <v>-1</v>
      </c>
      <c r="BH459">
        <v>0</v>
      </c>
      <c r="BI459">
        <v>0</v>
      </c>
      <c r="BJ459" t="s">
        <v>205</v>
      </c>
      <c r="BK459">
        <v>1.88454</v>
      </c>
      <c r="BL459">
        <v>1.88154</v>
      </c>
      <c r="BM459">
        <v>1.88309</v>
      </c>
      <c r="BN459">
        <v>1.88178</v>
      </c>
      <c r="BO459">
        <v>1.8837</v>
      </c>
      <c r="BP459">
        <v>1.88305</v>
      </c>
      <c r="BQ459">
        <v>1.88475</v>
      </c>
      <c r="BR459">
        <v>1.88229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1246.81</v>
      </c>
      <c r="CJ459">
        <v>-0.736175</v>
      </c>
      <c r="CK459">
        <v>3.39687</v>
      </c>
      <c r="CL459">
        <v>6.26382</v>
      </c>
      <c r="CM459">
        <v>30.0001</v>
      </c>
      <c r="CN459">
        <v>6.0599</v>
      </c>
      <c r="CO459">
        <v>6.34624</v>
      </c>
      <c r="CP459">
        <v>-1</v>
      </c>
      <c r="CQ459">
        <v>0</v>
      </c>
      <c r="CR459">
        <v>100</v>
      </c>
      <c r="CS459">
        <v>-999.9</v>
      </c>
      <c r="CT459">
        <v>400</v>
      </c>
      <c r="CU459">
        <v>5.24051</v>
      </c>
      <c r="CV459">
        <v>104.405</v>
      </c>
      <c r="CW459">
        <v>103.83</v>
      </c>
    </row>
    <row r="460" spans="1:101">
      <c r="A460">
        <v>446</v>
      </c>
      <c r="B460">
        <v>1552399615.7</v>
      </c>
      <c r="C460">
        <v>1236.60000014305</v>
      </c>
      <c r="D460" t="s">
        <v>1104</v>
      </c>
      <c r="E460" t="s">
        <v>1105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930</v>
      </c>
      <c r="N460" t="s">
        <v>931</v>
      </c>
      <c r="O460" t="s">
        <v>203</v>
      </c>
      <c r="Q460">
        <v>1552399615.7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282</v>
      </c>
      <c r="X460">
        <v>19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1552399615.7</v>
      </c>
      <c r="AH460">
        <v>402.278</v>
      </c>
      <c r="AI460">
        <v>448.895</v>
      </c>
      <c r="AJ460">
        <v>6.21586</v>
      </c>
      <c r="AK460">
        <v>2.98716</v>
      </c>
      <c r="AL460">
        <v>1475.45</v>
      </c>
      <c r="AM460">
        <v>99.9852</v>
      </c>
      <c r="AN460">
        <v>0.0253965</v>
      </c>
      <c r="AO460">
        <v>2.51415</v>
      </c>
      <c r="AP460">
        <v>999.9</v>
      </c>
      <c r="AQ460">
        <v>999.9</v>
      </c>
      <c r="AR460">
        <v>10013.1</v>
      </c>
      <c r="AS460">
        <v>0</v>
      </c>
      <c r="AT460">
        <v>0.958682</v>
      </c>
      <c r="AU460">
        <v>0</v>
      </c>
      <c r="AV460" t="s">
        <v>204</v>
      </c>
      <c r="AW460">
        <v>0</v>
      </c>
      <c r="AX460">
        <v>-0.573</v>
      </c>
      <c r="AY460">
        <v>-0.068</v>
      </c>
      <c r="AZ460">
        <v>0</v>
      </c>
      <c r="BA460">
        <v>0</v>
      </c>
      <c r="BB460">
        <v>0</v>
      </c>
      <c r="BC460">
        <v>0</v>
      </c>
      <c r="BD460">
        <v>403.777170731707</v>
      </c>
      <c r="BE460">
        <v>1.81647393336442</v>
      </c>
      <c r="BF460">
        <v>0.541779418518604</v>
      </c>
      <c r="BG460">
        <v>-1</v>
      </c>
      <c r="BH460">
        <v>0</v>
      </c>
      <c r="BI460">
        <v>0</v>
      </c>
      <c r="BJ460" t="s">
        <v>205</v>
      </c>
      <c r="BK460">
        <v>1.88454</v>
      </c>
      <c r="BL460">
        <v>1.88154</v>
      </c>
      <c r="BM460">
        <v>1.88309</v>
      </c>
      <c r="BN460">
        <v>1.88179</v>
      </c>
      <c r="BO460">
        <v>1.8837</v>
      </c>
      <c r="BP460">
        <v>1.88305</v>
      </c>
      <c r="BQ460">
        <v>1.88476</v>
      </c>
      <c r="BR460">
        <v>1.88227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1247.87</v>
      </c>
      <c r="CJ460">
        <v>-0.731916</v>
      </c>
      <c r="CK460">
        <v>3.39865</v>
      </c>
      <c r="CL460">
        <v>6.26382</v>
      </c>
      <c r="CM460">
        <v>30</v>
      </c>
      <c r="CN460">
        <v>6.0599</v>
      </c>
      <c r="CO460">
        <v>6.34624</v>
      </c>
      <c r="CP460">
        <v>-1</v>
      </c>
      <c r="CQ460">
        <v>0</v>
      </c>
      <c r="CR460">
        <v>100</v>
      </c>
      <c r="CS460">
        <v>-999.9</v>
      </c>
      <c r="CT460">
        <v>400</v>
      </c>
      <c r="CU460">
        <v>5.21506</v>
      </c>
      <c r="CV460">
        <v>104.405</v>
      </c>
      <c r="CW460">
        <v>103.83</v>
      </c>
    </row>
    <row r="461" spans="1:101">
      <c r="A461">
        <v>447</v>
      </c>
      <c r="B461">
        <v>1552399617.7</v>
      </c>
      <c r="C461">
        <v>1238.60000014305</v>
      </c>
      <c r="D461" t="s">
        <v>1106</v>
      </c>
      <c r="E461" t="s">
        <v>1107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930</v>
      </c>
      <c r="N461" t="s">
        <v>931</v>
      </c>
      <c r="O461" t="s">
        <v>203</v>
      </c>
      <c r="Q461">
        <v>1552399617.7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283</v>
      </c>
      <c r="X461">
        <v>19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1552399617.7</v>
      </c>
      <c r="AH461">
        <v>402.386</v>
      </c>
      <c r="AI461">
        <v>448.861</v>
      </c>
      <c r="AJ461">
        <v>6.21908</v>
      </c>
      <c r="AK461">
        <v>2.98719</v>
      </c>
      <c r="AL461">
        <v>1475.57</v>
      </c>
      <c r="AM461">
        <v>99.9839</v>
      </c>
      <c r="AN461">
        <v>0.025516</v>
      </c>
      <c r="AO461">
        <v>2.50987</v>
      </c>
      <c r="AP461">
        <v>999.9</v>
      </c>
      <c r="AQ461">
        <v>999.9</v>
      </c>
      <c r="AR461">
        <v>10008.8</v>
      </c>
      <c r="AS461">
        <v>0</v>
      </c>
      <c r="AT461">
        <v>0.931291</v>
      </c>
      <c r="AU461">
        <v>0</v>
      </c>
      <c r="AV461" t="s">
        <v>204</v>
      </c>
      <c r="AW461">
        <v>0</v>
      </c>
      <c r="AX461">
        <v>-0.573</v>
      </c>
      <c r="AY461">
        <v>-0.068</v>
      </c>
      <c r="AZ461">
        <v>0</v>
      </c>
      <c r="BA461">
        <v>0</v>
      </c>
      <c r="BB461">
        <v>0</v>
      </c>
      <c r="BC461">
        <v>0</v>
      </c>
      <c r="BD461">
        <v>403.834666666667</v>
      </c>
      <c r="BE461">
        <v>1.87259069444568</v>
      </c>
      <c r="BF461">
        <v>0.557193485196837</v>
      </c>
      <c r="BG461">
        <v>-1</v>
      </c>
      <c r="BH461">
        <v>0</v>
      </c>
      <c r="BI461">
        <v>0</v>
      </c>
      <c r="BJ461" t="s">
        <v>205</v>
      </c>
      <c r="BK461">
        <v>1.88454</v>
      </c>
      <c r="BL461">
        <v>1.88151</v>
      </c>
      <c r="BM461">
        <v>1.88309</v>
      </c>
      <c r="BN461">
        <v>1.88179</v>
      </c>
      <c r="BO461">
        <v>1.8837</v>
      </c>
      <c r="BP461">
        <v>1.88303</v>
      </c>
      <c r="BQ461">
        <v>1.88476</v>
      </c>
      <c r="BR461">
        <v>1.88226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1246.86</v>
      </c>
      <c r="CJ461">
        <v>-0.729787</v>
      </c>
      <c r="CK461">
        <v>3.40034</v>
      </c>
      <c r="CL461">
        <v>6.26382</v>
      </c>
      <c r="CM461">
        <v>30.0001</v>
      </c>
      <c r="CN461">
        <v>6.0599</v>
      </c>
      <c r="CO461">
        <v>6.34624</v>
      </c>
      <c r="CP461">
        <v>-1</v>
      </c>
      <c r="CQ461">
        <v>0</v>
      </c>
      <c r="CR461">
        <v>100</v>
      </c>
      <c r="CS461">
        <v>-999.9</v>
      </c>
      <c r="CT461">
        <v>400</v>
      </c>
      <c r="CU461">
        <v>5.19285</v>
      </c>
      <c r="CV461">
        <v>104.405</v>
      </c>
      <c r="CW461">
        <v>103.83</v>
      </c>
    </row>
    <row r="462" spans="1:101">
      <c r="A462">
        <v>448</v>
      </c>
      <c r="B462">
        <v>1552399619.7</v>
      </c>
      <c r="C462">
        <v>1240.60000014305</v>
      </c>
      <c r="D462" t="s">
        <v>1108</v>
      </c>
      <c r="E462" t="s">
        <v>1109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930</v>
      </c>
      <c r="N462" t="s">
        <v>931</v>
      </c>
      <c r="O462" t="s">
        <v>203</v>
      </c>
      <c r="Q462">
        <v>1552399619.7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286</v>
      </c>
      <c r="X462">
        <v>19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1552399619.7</v>
      </c>
      <c r="AH462">
        <v>402.437</v>
      </c>
      <c r="AI462">
        <v>448.867</v>
      </c>
      <c r="AJ462">
        <v>6.22021</v>
      </c>
      <c r="AK462">
        <v>2.98709</v>
      </c>
      <c r="AL462">
        <v>1476.04</v>
      </c>
      <c r="AM462">
        <v>99.984</v>
      </c>
      <c r="AN462">
        <v>0.0254769</v>
      </c>
      <c r="AO462">
        <v>2.50638</v>
      </c>
      <c r="AP462">
        <v>999.9</v>
      </c>
      <c r="AQ462">
        <v>999.9</v>
      </c>
      <c r="AR462">
        <v>10005</v>
      </c>
      <c r="AS462">
        <v>0</v>
      </c>
      <c r="AT462">
        <v>0.944986</v>
      </c>
      <c r="AU462">
        <v>0</v>
      </c>
      <c r="AV462" t="s">
        <v>204</v>
      </c>
      <c r="AW462">
        <v>0</v>
      </c>
      <c r="AX462">
        <v>-0.573</v>
      </c>
      <c r="AY462">
        <v>-0.068</v>
      </c>
      <c r="AZ462">
        <v>0</v>
      </c>
      <c r="BA462">
        <v>0</v>
      </c>
      <c r="BB462">
        <v>0</v>
      </c>
      <c r="BC462">
        <v>0</v>
      </c>
      <c r="BD462">
        <v>403.895089430894</v>
      </c>
      <c r="BE462">
        <v>1.92311245241186</v>
      </c>
      <c r="BF462">
        <v>0.571377155468026</v>
      </c>
      <c r="BG462">
        <v>-1</v>
      </c>
      <c r="BH462">
        <v>0</v>
      </c>
      <c r="BI462">
        <v>0</v>
      </c>
      <c r="BJ462" t="s">
        <v>205</v>
      </c>
      <c r="BK462">
        <v>1.88454</v>
      </c>
      <c r="BL462">
        <v>1.8815</v>
      </c>
      <c r="BM462">
        <v>1.88309</v>
      </c>
      <c r="BN462">
        <v>1.88177</v>
      </c>
      <c r="BO462">
        <v>1.8837</v>
      </c>
      <c r="BP462">
        <v>1.88303</v>
      </c>
      <c r="BQ462">
        <v>1.88476</v>
      </c>
      <c r="BR462">
        <v>1.88227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1244.96</v>
      </c>
      <c r="CJ462">
        <v>-0.727658</v>
      </c>
      <c r="CK462">
        <v>3.40207</v>
      </c>
      <c r="CL462">
        <v>6.26382</v>
      </c>
      <c r="CM462">
        <v>30.0001</v>
      </c>
      <c r="CN462">
        <v>6.0599</v>
      </c>
      <c r="CO462">
        <v>6.34624</v>
      </c>
      <c r="CP462">
        <v>-1</v>
      </c>
      <c r="CQ462">
        <v>0</v>
      </c>
      <c r="CR462">
        <v>100</v>
      </c>
      <c r="CS462">
        <v>-999.9</v>
      </c>
      <c r="CT462">
        <v>400</v>
      </c>
      <c r="CU462">
        <v>5.16634</v>
      </c>
      <c r="CV462">
        <v>104.405</v>
      </c>
      <c r="CW462">
        <v>103.829</v>
      </c>
    </row>
    <row r="463" spans="1:101">
      <c r="A463">
        <v>449</v>
      </c>
      <c r="B463">
        <v>1552399621.7</v>
      </c>
      <c r="C463">
        <v>1242.60000014305</v>
      </c>
      <c r="D463" t="s">
        <v>1110</v>
      </c>
      <c r="E463" t="s">
        <v>1111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930</v>
      </c>
      <c r="N463" t="s">
        <v>931</v>
      </c>
      <c r="O463" t="s">
        <v>203</v>
      </c>
      <c r="Q463">
        <v>1552399621.7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292</v>
      </c>
      <c r="X463">
        <v>20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1552399621.7</v>
      </c>
      <c r="AH463">
        <v>402.472</v>
      </c>
      <c r="AI463">
        <v>448.828</v>
      </c>
      <c r="AJ463">
        <v>6.2216</v>
      </c>
      <c r="AK463">
        <v>2.98665</v>
      </c>
      <c r="AL463">
        <v>1475.95</v>
      </c>
      <c r="AM463">
        <v>99.9852</v>
      </c>
      <c r="AN463">
        <v>0.0252589</v>
      </c>
      <c r="AO463">
        <v>2.50629</v>
      </c>
      <c r="AP463">
        <v>999.9</v>
      </c>
      <c r="AQ463">
        <v>999.9</v>
      </c>
      <c r="AR463">
        <v>10007.5</v>
      </c>
      <c r="AS463">
        <v>0</v>
      </c>
      <c r="AT463">
        <v>0.944986</v>
      </c>
      <c r="AU463">
        <v>0</v>
      </c>
      <c r="AV463" t="s">
        <v>204</v>
      </c>
      <c r="AW463">
        <v>0</v>
      </c>
      <c r="AX463">
        <v>-0.573</v>
      </c>
      <c r="AY463">
        <v>-0.068</v>
      </c>
      <c r="AZ463">
        <v>0</v>
      </c>
      <c r="BA463">
        <v>0</v>
      </c>
      <c r="BB463">
        <v>0</v>
      </c>
      <c r="BC463">
        <v>0</v>
      </c>
      <c r="BD463">
        <v>403.956325203252</v>
      </c>
      <c r="BE463">
        <v>1.96164901261915</v>
      </c>
      <c r="BF463">
        <v>0.582107043154434</v>
      </c>
      <c r="BG463">
        <v>-1</v>
      </c>
      <c r="BH463">
        <v>0</v>
      </c>
      <c r="BI463">
        <v>0</v>
      </c>
      <c r="BJ463" t="s">
        <v>205</v>
      </c>
      <c r="BK463">
        <v>1.88452</v>
      </c>
      <c r="BL463">
        <v>1.88149</v>
      </c>
      <c r="BM463">
        <v>1.88309</v>
      </c>
      <c r="BN463">
        <v>1.88178</v>
      </c>
      <c r="BO463">
        <v>1.8837</v>
      </c>
      <c r="BP463">
        <v>1.88303</v>
      </c>
      <c r="BQ463">
        <v>1.88476</v>
      </c>
      <c r="BR463">
        <v>1.88228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1239.97</v>
      </c>
      <c r="CJ463">
        <v>-0.731916</v>
      </c>
      <c r="CK463">
        <v>3.40388</v>
      </c>
      <c r="CL463">
        <v>6.26382</v>
      </c>
      <c r="CM463">
        <v>30.0001</v>
      </c>
      <c r="CN463">
        <v>6.0599</v>
      </c>
      <c r="CO463">
        <v>6.34624</v>
      </c>
      <c r="CP463">
        <v>-1</v>
      </c>
      <c r="CQ463">
        <v>0</v>
      </c>
      <c r="CR463">
        <v>100</v>
      </c>
      <c r="CS463">
        <v>-999.9</v>
      </c>
      <c r="CT463">
        <v>400</v>
      </c>
      <c r="CU463">
        <v>5.14037</v>
      </c>
      <c r="CV463">
        <v>104.405</v>
      </c>
      <c r="CW463">
        <v>103.829</v>
      </c>
    </row>
    <row r="464" spans="1:101">
      <c r="A464">
        <v>450</v>
      </c>
      <c r="B464">
        <v>1552399623.7</v>
      </c>
      <c r="C464">
        <v>1244.60000014305</v>
      </c>
      <c r="D464" t="s">
        <v>1112</v>
      </c>
      <c r="E464" t="s">
        <v>1113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930</v>
      </c>
      <c r="N464" t="s">
        <v>931</v>
      </c>
      <c r="O464" t="s">
        <v>203</v>
      </c>
      <c r="Q464">
        <v>1552399623.7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289</v>
      </c>
      <c r="X464">
        <v>20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1552399623.7</v>
      </c>
      <c r="AH464">
        <v>402.577</v>
      </c>
      <c r="AI464">
        <v>448.8</v>
      </c>
      <c r="AJ464">
        <v>6.22527</v>
      </c>
      <c r="AK464">
        <v>2.98629</v>
      </c>
      <c r="AL464">
        <v>1475.8</v>
      </c>
      <c r="AM464">
        <v>99.9854</v>
      </c>
      <c r="AN464">
        <v>0.0252056</v>
      </c>
      <c r="AO464">
        <v>2.50511</v>
      </c>
      <c r="AP464">
        <v>999.9</v>
      </c>
      <c r="AQ464">
        <v>999.9</v>
      </c>
      <c r="AR464">
        <v>9968.12</v>
      </c>
      <c r="AS464">
        <v>0</v>
      </c>
      <c r="AT464">
        <v>0.931291</v>
      </c>
      <c r="AU464">
        <v>0</v>
      </c>
      <c r="AV464" t="s">
        <v>204</v>
      </c>
      <c r="AW464">
        <v>0</v>
      </c>
      <c r="AX464">
        <v>-0.573</v>
      </c>
      <c r="AY464">
        <v>-0.068</v>
      </c>
      <c r="AZ464">
        <v>0</v>
      </c>
      <c r="BA464">
        <v>0</v>
      </c>
      <c r="BB464">
        <v>0</v>
      </c>
      <c r="BC464">
        <v>0</v>
      </c>
      <c r="BD464">
        <v>404.01843902439</v>
      </c>
      <c r="BE464">
        <v>1.99666568421299</v>
      </c>
      <c r="BF464">
        <v>0.591820920870102</v>
      </c>
      <c r="BG464">
        <v>-1</v>
      </c>
      <c r="BH464">
        <v>0</v>
      </c>
      <c r="BI464">
        <v>0</v>
      </c>
      <c r="BJ464" t="s">
        <v>205</v>
      </c>
      <c r="BK464">
        <v>1.88453</v>
      </c>
      <c r="BL464">
        <v>1.88147</v>
      </c>
      <c r="BM464">
        <v>1.88309</v>
      </c>
      <c r="BN464">
        <v>1.88179</v>
      </c>
      <c r="BO464">
        <v>1.8837</v>
      </c>
      <c r="BP464">
        <v>1.88301</v>
      </c>
      <c r="BQ464">
        <v>1.88476</v>
      </c>
      <c r="BR464">
        <v>1.88229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1241.88</v>
      </c>
      <c r="CJ464">
        <v>-0.742562</v>
      </c>
      <c r="CK464">
        <v>3.4056</v>
      </c>
      <c r="CL464">
        <v>6.26382</v>
      </c>
      <c r="CM464">
        <v>30.0001</v>
      </c>
      <c r="CN464">
        <v>6.0599</v>
      </c>
      <c r="CO464">
        <v>6.34624</v>
      </c>
      <c r="CP464">
        <v>-1</v>
      </c>
      <c r="CQ464">
        <v>0</v>
      </c>
      <c r="CR464">
        <v>100</v>
      </c>
      <c r="CS464">
        <v>-999.9</v>
      </c>
      <c r="CT464">
        <v>400</v>
      </c>
      <c r="CU464">
        <v>5.11395</v>
      </c>
      <c r="CV464">
        <v>104.405</v>
      </c>
      <c r="CW464">
        <v>103.83</v>
      </c>
    </row>
    <row r="465" spans="1:101">
      <c r="A465">
        <v>451</v>
      </c>
      <c r="B465">
        <v>1552399625.7</v>
      </c>
      <c r="C465">
        <v>1246.60000014305</v>
      </c>
      <c r="D465" t="s">
        <v>1114</v>
      </c>
      <c r="E465" t="s">
        <v>1115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930</v>
      </c>
      <c r="N465" t="s">
        <v>931</v>
      </c>
      <c r="O465" t="s">
        <v>203</v>
      </c>
      <c r="Q465">
        <v>1552399625.7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272</v>
      </c>
      <c r="X465">
        <v>18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1552399625.7</v>
      </c>
      <c r="AH465">
        <v>402.66</v>
      </c>
      <c r="AI465">
        <v>448.782</v>
      </c>
      <c r="AJ465">
        <v>6.2296</v>
      </c>
      <c r="AK465">
        <v>2.98624</v>
      </c>
      <c r="AL465">
        <v>1475.71</v>
      </c>
      <c r="AM465">
        <v>99.9843</v>
      </c>
      <c r="AN465">
        <v>0.0252582</v>
      </c>
      <c r="AO465">
        <v>2.5062</v>
      </c>
      <c r="AP465">
        <v>999.9</v>
      </c>
      <c r="AQ465">
        <v>999.9</v>
      </c>
      <c r="AR465">
        <v>9998.75</v>
      </c>
      <c r="AS465">
        <v>0</v>
      </c>
      <c r="AT465">
        <v>0.958682</v>
      </c>
      <c r="AU465">
        <v>0</v>
      </c>
      <c r="AV465" t="s">
        <v>204</v>
      </c>
      <c r="AW465">
        <v>0</v>
      </c>
      <c r="AX465">
        <v>-0.573</v>
      </c>
      <c r="AY465">
        <v>-0.068</v>
      </c>
      <c r="AZ465">
        <v>0</v>
      </c>
      <c r="BA465">
        <v>0</v>
      </c>
      <c r="BB465">
        <v>0</v>
      </c>
      <c r="BC465">
        <v>0</v>
      </c>
      <c r="BD465">
        <v>404.083788617886</v>
      </c>
      <c r="BE465">
        <v>2.02420762861783</v>
      </c>
      <c r="BF465">
        <v>0.599719463576428</v>
      </c>
      <c r="BG465">
        <v>-1</v>
      </c>
      <c r="BH465">
        <v>0</v>
      </c>
      <c r="BI465">
        <v>0</v>
      </c>
      <c r="BJ465" t="s">
        <v>205</v>
      </c>
      <c r="BK465">
        <v>1.88454</v>
      </c>
      <c r="BL465">
        <v>1.88148</v>
      </c>
      <c r="BM465">
        <v>1.88309</v>
      </c>
      <c r="BN465">
        <v>1.88176</v>
      </c>
      <c r="BO465">
        <v>1.8837</v>
      </c>
      <c r="BP465">
        <v>1.88301</v>
      </c>
      <c r="BQ465">
        <v>1.88477</v>
      </c>
      <c r="BR465">
        <v>1.8823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1256.64</v>
      </c>
      <c r="CJ465">
        <v>-0.738304</v>
      </c>
      <c r="CK465">
        <v>3.40727</v>
      </c>
      <c r="CL465">
        <v>6.26388</v>
      </c>
      <c r="CM465">
        <v>30.0001</v>
      </c>
      <c r="CN465">
        <v>6.05995</v>
      </c>
      <c r="CO465">
        <v>6.34624</v>
      </c>
      <c r="CP465">
        <v>-1</v>
      </c>
      <c r="CQ465">
        <v>0</v>
      </c>
      <c r="CR465">
        <v>100</v>
      </c>
      <c r="CS465">
        <v>-999.9</v>
      </c>
      <c r="CT465">
        <v>400</v>
      </c>
      <c r="CU465">
        <v>5.087</v>
      </c>
      <c r="CV465">
        <v>104.405</v>
      </c>
      <c r="CW465">
        <v>103.83</v>
      </c>
    </row>
    <row r="466" spans="1:101">
      <c r="A466">
        <v>452</v>
      </c>
      <c r="B466">
        <v>1552399627.7</v>
      </c>
      <c r="C466">
        <v>1248.60000014305</v>
      </c>
      <c r="D466" t="s">
        <v>1116</v>
      </c>
      <c r="E466" t="s">
        <v>1117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930</v>
      </c>
      <c r="N466" t="s">
        <v>931</v>
      </c>
      <c r="O466" t="s">
        <v>203</v>
      </c>
      <c r="Q466">
        <v>1552399627.7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272</v>
      </c>
      <c r="X466">
        <v>18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1552399627.7</v>
      </c>
      <c r="AH466">
        <v>402.728</v>
      </c>
      <c r="AI466">
        <v>448.755</v>
      </c>
      <c r="AJ466">
        <v>6.23223</v>
      </c>
      <c r="AK466">
        <v>2.98604</v>
      </c>
      <c r="AL466">
        <v>1475.73</v>
      </c>
      <c r="AM466">
        <v>99.9847</v>
      </c>
      <c r="AN466">
        <v>0.0251991</v>
      </c>
      <c r="AO466">
        <v>2.50585</v>
      </c>
      <c r="AP466">
        <v>999.9</v>
      </c>
      <c r="AQ466">
        <v>999.9</v>
      </c>
      <c r="AR466">
        <v>10008.1</v>
      </c>
      <c r="AS466">
        <v>0</v>
      </c>
      <c r="AT466">
        <v>0.958682</v>
      </c>
      <c r="AU466">
        <v>0</v>
      </c>
      <c r="AV466" t="s">
        <v>204</v>
      </c>
      <c r="AW466">
        <v>0</v>
      </c>
      <c r="AX466">
        <v>-0.573</v>
      </c>
      <c r="AY466">
        <v>-0.068</v>
      </c>
      <c r="AZ466">
        <v>0</v>
      </c>
      <c r="BA466">
        <v>0</v>
      </c>
      <c r="BB466">
        <v>0</v>
      </c>
      <c r="BC466">
        <v>0</v>
      </c>
      <c r="BD466">
        <v>404.151634146342</v>
      </c>
      <c r="BE466">
        <v>2.04007116512082</v>
      </c>
      <c r="BF466">
        <v>0.604391399435892</v>
      </c>
      <c r="BG466">
        <v>-1</v>
      </c>
      <c r="BH466">
        <v>0</v>
      </c>
      <c r="BI466">
        <v>0</v>
      </c>
      <c r="BJ466" t="s">
        <v>205</v>
      </c>
      <c r="BK466">
        <v>1.88453</v>
      </c>
      <c r="BL466">
        <v>1.8815</v>
      </c>
      <c r="BM466">
        <v>1.88309</v>
      </c>
      <c r="BN466">
        <v>1.88177</v>
      </c>
      <c r="BO466">
        <v>1.8837</v>
      </c>
      <c r="BP466">
        <v>1.88302</v>
      </c>
      <c r="BQ466">
        <v>1.88476</v>
      </c>
      <c r="BR466">
        <v>1.88229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1256.52</v>
      </c>
      <c r="CJ466">
        <v>-0.725529</v>
      </c>
      <c r="CK466">
        <v>3.4089</v>
      </c>
      <c r="CL466">
        <v>6.26438</v>
      </c>
      <c r="CM466">
        <v>30</v>
      </c>
      <c r="CN466">
        <v>6.06045</v>
      </c>
      <c r="CO466">
        <v>6.34624</v>
      </c>
      <c r="CP466">
        <v>-1</v>
      </c>
      <c r="CQ466">
        <v>0</v>
      </c>
      <c r="CR466">
        <v>100</v>
      </c>
      <c r="CS466">
        <v>-999.9</v>
      </c>
      <c r="CT466">
        <v>400</v>
      </c>
      <c r="CU466">
        <v>5.06058</v>
      </c>
      <c r="CV466">
        <v>104.404</v>
      </c>
      <c r="CW466">
        <v>103.831</v>
      </c>
    </row>
    <row r="467" spans="1:101">
      <c r="A467">
        <v>453</v>
      </c>
      <c r="B467">
        <v>1552399629.7</v>
      </c>
      <c r="C467">
        <v>1250.60000014305</v>
      </c>
      <c r="D467" t="s">
        <v>1118</v>
      </c>
      <c r="E467" t="s">
        <v>1119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930</v>
      </c>
      <c r="N467" t="s">
        <v>931</v>
      </c>
      <c r="O467" t="s">
        <v>203</v>
      </c>
      <c r="Q467">
        <v>1552399629.7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287</v>
      </c>
      <c r="X467">
        <v>19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1552399629.7</v>
      </c>
      <c r="AH467">
        <v>402.811</v>
      </c>
      <c r="AI467">
        <v>448.734</v>
      </c>
      <c r="AJ467">
        <v>6.23544</v>
      </c>
      <c r="AK467">
        <v>2.98601</v>
      </c>
      <c r="AL467">
        <v>1475.56</v>
      </c>
      <c r="AM467">
        <v>99.9854</v>
      </c>
      <c r="AN467">
        <v>0.025098</v>
      </c>
      <c r="AO467">
        <v>2.50341</v>
      </c>
      <c r="AP467">
        <v>999.9</v>
      </c>
      <c r="AQ467">
        <v>999.9</v>
      </c>
      <c r="AR467">
        <v>9995.62</v>
      </c>
      <c r="AS467">
        <v>0</v>
      </c>
      <c r="AT467">
        <v>0.931291</v>
      </c>
      <c r="AU467">
        <v>0</v>
      </c>
      <c r="AV467" t="s">
        <v>204</v>
      </c>
      <c r="AW467">
        <v>0</v>
      </c>
      <c r="AX467">
        <v>-0.573</v>
      </c>
      <c r="AY467">
        <v>-0.068</v>
      </c>
      <c r="AZ467">
        <v>0</v>
      </c>
      <c r="BA467">
        <v>0</v>
      </c>
      <c r="BB467">
        <v>0</v>
      </c>
      <c r="BC467">
        <v>0</v>
      </c>
      <c r="BD467">
        <v>404.220235772358</v>
      </c>
      <c r="BE467">
        <v>2.05738399573484</v>
      </c>
      <c r="BF467">
        <v>0.609511627523374</v>
      </c>
      <c r="BG467">
        <v>-1</v>
      </c>
      <c r="BH467">
        <v>0</v>
      </c>
      <c r="BI467">
        <v>0</v>
      </c>
      <c r="BJ467" t="s">
        <v>205</v>
      </c>
      <c r="BK467">
        <v>1.88455</v>
      </c>
      <c r="BL467">
        <v>1.88151</v>
      </c>
      <c r="BM467">
        <v>1.88309</v>
      </c>
      <c r="BN467">
        <v>1.88178</v>
      </c>
      <c r="BO467">
        <v>1.8837</v>
      </c>
      <c r="BP467">
        <v>1.88304</v>
      </c>
      <c r="BQ467">
        <v>1.88476</v>
      </c>
      <c r="BR467">
        <v>1.88228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1243.92</v>
      </c>
      <c r="CJ467">
        <v>-0.7234</v>
      </c>
      <c r="CK467">
        <v>3.41051</v>
      </c>
      <c r="CL467">
        <v>6.26483</v>
      </c>
      <c r="CM467">
        <v>30.0001</v>
      </c>
      <c r="CN467">
        <v>6.06091</v>
      </c>
      <c r="CO467">
        <v>6.34624</v>
      </c>
      <c r="CP467">
        <v>-1</v>
      </c>
      <c r="CQ467">
        <v>0</v>
      </c>
      <c r="CR467">
        <v>100</v>
      </c>
      <c r="CS467">
        <v>-999.9</v>
      </c>
      <c r="CT467">
        <v>400</v>
      </c>
      <c r="CU467">
        <v>5.03391</v>
      </c>
      <c r="CV467">
        <v>104.405</v>
      </c>
      <c r="CW467">
        <v>103.831</v>
      </c>
    </row>
    <row r="468" spans="1:101">
      <c r="A468">
        <v>454</v>
      </c>
      <c r="B468">
        <v>1552399631.7</v>
      </c>
      <c r="C468">
        <v>1252.60000014305</v>
      </c>
      <c r="D468" t="s">
        <v>1120</v>
      </c>
      <c r="E468" t="s">
        <v>1121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930</v>
      </c>
      <c r="N468" t="s">
        <v>931</v>
      </c>
      <c r="O468" t="s">
        <v>203</v>
      </c>
      <c r="Q468">
        <v>1552399631.7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288</v>
      </c>
      <c r="X468">
        <v>20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1552399631.7</v>
      </c>
      <c r="AH468">
        <v>402.871</v>
      </c>
      <c r="AI468">
        <v>448.722</v>
      </c>
      <c r="AJ468">
        <v>6.23796</v>
      </c>
      <c r="AK468">
        <v>2.98654</v>
      </c>
      <c r="AL468">
        <v>1475.69</v>
      </c>
      <c r="AM468">
        <v>99.984</v>
      </c>
      <c r="AN468">
        <v>0.0252386</v>
      </c>
      <c r="AO468">
        <v>2.50301</v>
      </c>
      <c r="AP468">
        <v>999.9</v>
      </c>
      <c r="AQ468">
        <v>999.9</v>
      </c>
      <c r="AR468">
        <v>9986.25</v>
      </c>
      <c r="AS468">
        <v>0</v>
      </c>
      <c r="AT468">
        <v>0.931291</v>
      </c>
      <c r="AU468">
        <v>0</v>
      </c>
      <c r="AV468" t="s">
        <v>204</v>
      </c>
      <c r="AW468">
        <v>0</v>
      </c>
      <c r="AX468">
        <v>-0.573</v>
      </c>
      <c r="AY468">
        <v>-0.068</v>
      </c>
      <c r="AZ468">
        <v>0</v>
      </c>
      <c r="BA468">
        <v>0</v>
      </c>
      <c r="BB468">
        <v>0</v>
      </c>
      <c r="BC468">
        <v>0</v>
      </c>
      <c r="BD468">
        <v>404.289</v>
      </c>
      <c r="BE468">
        <v>2.07702463726424</v>
      </c>
      <c r="BF468">
        <v>0.615283436569742</v>
      </c>
      <c r="BG468">
        <v>-1</v>
      </c>
      <c r="BH468">
        <v>0</v>
      </c>
      <c r="BI468">
        <v>0</v>
      </c>
      <c r="BJ468" t="s">
        <v>205</v>
      </c>
      <c r="BK468">
        <v>1.88456</v>
      </c>
      <c r="BL468">
        <v>1.8815</v>
      </c>
      <c r="BM468">
        <v>1.88309</v>
      </c>
      <c r="BN468">
        <v>1.88178</v>
      </c>
      <c r="BO468">
        <v>1.8837</v>
      </c>
      <c r="BP468">
        <v>1.88304</v>
      </c>
      <c r="BQ468">
        <v>1.88477</v>
      </c>
      <c r="BR468">
        <v>1.88226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1242.94</v>
      </c>
      <c r="CJ468">
        <v>-0.719142</v>
      </c>
      <c r="CK468">
        <v>3.41217</v>
      </c>
      <c r="CL468">
        <v>6.26483</v>
      </c>
      <c r="CM468">
        <v>30.0002</v>
      </c>
      <c r="CN468">
        <v>6.06091</v>
      </c>
      <c r="CO468">
        <v>6.34624</v>
      </c>
      <c r="CP468">
        <v>-1</v>
      </c>
      <c r="CQ468">
        <v>0</v>
      </c>
      <c r="CR468">
        <v>100</v>
      </c>
      <c r="CS468">
        <v>-999.9</v>
      </c>
      <c r="CT468">
        <v>400</v>
      </c>
      <c r="CU468">
        <v>5.0079</v>
      </c>
      <c r="CV468">
        <v>104.405</v>
      </c>
      <c r="CW468">
        <v>103.831</v>
      </c>
    </row>
    <row r="469" spans="1:101">
      <c r="A469">
        <v>455</v>
      </c>
      <c r="B469">
        <v>1552399633.7</v>
      </c>
      <c r="C469">
        <v>1254.60000014305</v>
      </c>
      <c r="D469" t="s">
        <v>1122</v>
      </c>
      <c r="E469" t="s">
        <v>1123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930</v>
      </c>
      <c r="N469" t="s">
        <v>931</v>
      </c>
      <c r="O469" t="s">
        <v>203</v>
      </c>
      <c r="Q469">
        <v>1552399633.7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278</v>
      </c>
      <c r="X469">
        <v>19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1552399633.7</v>
      </c>
      <c r="AH469">
        <v>402.949</v>
      </c>
      <c r="AI469">
        <v>448.698</v>
      </c>
      <c r="AJ469">
        <v>6.24014</v>
      </c>
      <c r="AK469">
        <v>2.98611</v>
      </c>
      <c r="AL469">
        <v>1475.95</v>
      </c>
      <c r="AM469">
        <v>99.983</v>
      </c>
      <c r="AN469">
        <v>0.025503</v>
      </c>
      <c r="AO469">
        <v>2.50284</v>
      </c>
      <c r="AP469">
        <v>999.9</v>
      </c>
      <c r="AQ469">
        <v>999.9</v>
      </c>
      <c r="AR469">
        <v>9957.5</v>
      </c>
      <c r="AS469">
        <v>0</v>
      </c>
      <c r="AT469">
        <v>0.931291</v>
      </c>
      <c r="AU469">
        <v>0</v>
      </c>
      <c r="AV469" t="s">
        <v>204</v>
      </c>
      <c r="AW469">
        <v>0</v>
      </c>
      <c r="AX469">
        <v>-0.573</v>
      </c>
      <c r="AY469">
        <v>-0.068</v>
      </c>
      <c r="AZ469">
        <v>0</v>
      </c>
      <c r="BA469">
        <v>0</v>
      </c>
      <c r="BB469">
        <v>0</v>
      </c>
      <c r="BC469">
        <v>0</v>
      </c>
      <c r="BD469">
        <v>404.358821138211</v>
      </c>
      <c r="BE469">
        <v>2.08539993991665</v>
      </c>
      <c r="BF469">
        <v>0.617754273147664</v>
      </c>
      <c r="BG469">
        <v>-1</v>
      </c>
      <c r="BH469">
        <v>0</v>
      </c>
      <c r="BI469">
        <v>0</v>
      </c>
      <c r="BJ469" t="s">
        <v>205</v>
      </c>
      <c r="BK469">
        <v>1.88455</v>
      </c>
      <c r="BL469">
        <v>1.88149</v>
      </c>
      <c r="BM469">
        <v>1.88308</v>
      </c>
      <c r="BN469">
        <v>1.88178</v>
      </c>
      <c r="BO469">
        <v>1.8837</v>
      </c>
      <c r="BP469">
        <v>1.88302</v>
      </c>
      <c r="BQ469">
        <v>1.88475</v>
      </c>
      <c r="BR469">
        <v>1.88225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1251.47</v>
      </c>
      <c r="CJ469">
        <v>-0.719142</v>
      </c>
      <c r="CK469">
        <v>3.41388</v>
      </c>
      <c r="CL469">
        <v>6.26483</v>
      </c>
      <c r="CM469">
        <v>30.0002</v>
      </c>
      <c r="CN469">
        <v>6.06091</v>
      </c>
      <c r="CO469">
        <v>6.34624</v>
      </c>
      <c r="CP469">
        <v>-1</v>
      </c>
      <c r="CQ469">
        <v>0</v>
      </c>
      <c r="CR469">
        <v>100</v>
      </c>
      <c r="CS469">
        <v>-999.9</v>
      </c>
      <c r="CT469">
        <v>400</v>
      </c>
      <c r="CU469">
        <v>4.97838</v>
      </c>
      <c r="CV469">
        <v>104.405</v>
      </c>
      <c r="CW469">
        <v>103.831</v>
      </c>
    </row>
    <row r="470" spans="1:101">
      <c r="A470">
        <v>456</v>
      </c>
      <c r="B470">
        <v>1552399635.7</v>
      </c>
      <c r="C470">
        <v>1256.60000014305</v>
      </c>
      <c r="D470" t="s">
        <v>1124</v>
      </c>
      <c r="E470" t="s">
        <v>1125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930</v>
      </c>
      <c r="N470" t="s">
        <v>931</v>
      </c>
      <c r="O470" t="s">
        <v>203</v>
      </c>
      <c r="Q470">
        <v>1552399635.7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282</v>
      </c>
      <c r="X470">
        <v>19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1552399635.7</v>
      </c>
      <c r="AH470">
        <v>403.037</v>
      </c>
      <c r="AI470">
        <v>448.683</v>
      </c>
      <c r="AJ470">
        <v>6.24352</v>
      </c>
      <c r="AK470">
        <v>2.9853</v>
      </c>
      <c r="AL470">
        <v>1475.71</v>
      </c>
      <c r="AM470">
        <v>99.9837</v>
      </c>
      <c r="AN470">
        <v>0.0255446</v>
      </c>
      <c r="AO470">
        <v>2.50519</v>
      </c>
      <c r="AP470">
        <v>999.9</v>
      </c>
      <c r="AQ470">
        <v>999.9</v>
      </c>
      <c r="AR470">
        <v>9980.62</v>
      </c>
      <c r="AS470">
        <v>0</v>
      </c>
      <c r="AT470">
        <v>0.931291</v>
      </c>
      <c r="AU470">
        <v>0</v>
      </c>
      <c r="AV470" t="s">
        <v>204</v>
      </c>
      <c r="AW470">
        <v>0</v>
      </c>
      <c r="AX470">
        <v>-0.573</v>
      </c>
      <c r="AY470">
        <v>-0.068</v>
      </c>
      <c r="AZ470">
        <v>0</v>
      </c>
      <c r="BA470">
        <v>0</v>
      </c>
      <c r="BB470">
        <v>0</v>
      </c>
      <c r="BC470">
        <v>0</v>
      </c>
      <c r="BD470">
        <v>404.429300813008</v>
      </c>
      <c r="BE470">
        <v>2.10216513141651</v>
      </c>
      <c r="BF470">
        <v>0.622739083743828</v>
      </c>
      <c r="BG470">
        <v>-1</v>
      </c>
      <c r="BH470">
        <v>0</v>
      </c>
      <c r="BI470">
        <v>0</v>
      </c>
      <c r="BJ470" t="s">
        <v>205</v>
      </c>
      <c r="BK470">
        <v>1.88455</v>
      </c>
      <c r="BL470">
        <v>1.88149</v>
      </c>
      <c r="BM470">
        <v>1.88307</v>
      </c>
      <c r="BN470">
        <v>1.88177</v>
      </c>
      <c r="BO470">
        <v>1.8837</v>
      </c>
      <c r="BP470">
        <v>1.88302</v>
      </c>
      <c r="BQ470">
        <v>1.88474</v>
      </c>
      <c r="BR470">
        <v>1.88225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1248.44</v>
      </c>
      <c r="CJ470">
        <v>-0.719142</v>
      </c>
      <c r="CK470">
        <v>3.41551</v>
      </c>
      <c r="CL470">
        <v>6.26483</v>
      </c>
      <c r="CM470">
        <v>30.0001</v>
      </c>
      <c r="CN470">
        <v>6.06091</v>
      </c>
      <c r="CO470">
        <v>6.34624</v>
      </c>
      <c r="CP470">
        <v>-1</v>
      </c>
      <c r="CQ470">
        <v>0</v>
      </c>
      <c r="CR470">
        <v>100</v>
      </c>
      <c r="CS470">
        <v>-999.9</v>
      </c>
      <c r="CT470">
        <v>400</v>
      </c>
      <c r="CU470">
        <v>4.95487</v>
      </c>
      <c r="CV470">
        <v>104.405</v>
      </c>
      <c r="CW470">
        <v>103.83</v>
      </c>
    </row>
    <row r="471" spans="1:101">
      <c r="A471">
        <v>457</v>
      </c>
      <c r="B471">
        <v>1552399637.7</v>
      </c>
      <c r="C471">
        <v>1258.60000014305</v>
      </c>
      <c r="D471" t="s">
        <v>1126</v>
      </c>
      <c r="E471" t="s">
        <v>1127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930</v>
      </c>
      <c r="N471" t="s">
        <v>931</v>
      </c>
      <c r="O471" t="s">
        <v>203</v>
      </c>
      <c r="Q471">
        <v>1552399637.7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286</v>
      </c>
      <c r="X471">
        <v>19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1552399637.7</v>
      </c>
      <c r="AH471">
        <v>403.092</v>
      </c>
      <c r="AI471">
        <v>448.656</v>
      </c>
      <c r="AJ471">
        <v>6.24511</v>
      </c>
      <c r="AK471">
        <v>2.98514</v>
      </c>
      <c r="AL471">
        <v>1475.44</v>
      </c>
      <c r="AM471">
        <v>99.9853</v>
      </c>
      <c r="AN471">
        <v>0.0254319</v>
      </c>
      <c r="AO471">
        <v>2.50484</v>
      </c>
      <c r="AP471">
        <v>999.9</v>
      </c>
      <c r="AQ471">
        <v>999.9</v>
      </c>
      <c r="AR471">
        <v>10008.8</v>
      </c>
      <c r="AS471">
        <v>0</v>
      </c>
      <c r="AT471">
        <v>0.931291</v>
      </c>
      <c r="AU471">
        <v>0</v>
      </c>
      <c r="AV471" t="s">
        <v>204</v>
      </c>
      <c r="AW471">
        <v>0</v>
      </c>
      <c r="AX471">
        <v>-0.573</v>
      </c>
      <c r="AY471">
        <v>-0.068</v>
      </c>
      <c r="AZ471">
        <v>0</v>
      </c>
      <c r="BA471">
        <v>0</v>
      </c>
      <c r="BB471">
        <v>0</v>
      </c>
      <c r="BC471">
        <v>0</v>
      </c>
      <c r="BD471">
        <v>404.498170731707</v>
      </c>
      <c r="BE471">
        <v>2.13048400207196</v>
      </c>
      <c r="BF471">
        <v>0.630941208235013</v>
      </c>
      <c r="BG471">
        <v>-1</v>
      </c>
      <c r="BH471">
        <v>0</v>
      </c>
      <c r="BI471">
        <v>0</v>
      </c>
      <c r="BJ471" t="s">
        <v>205</v>
      </c>
      <c r="BK471">
        <v>1.88454</v>
      </c>
      <c r="BL471">
        <v>1.88149</v>
      </c>
      <c r="BM471">
        <v>1.88307</v>
      </c>
      <c r="BN471">
        <v>1.88177</v>
      </c>
      <c r="BO471">
        <v>1.8837</v>
      </c>
      <c r="BP471">
        <v>1.88303</v>
      </c>
      <c r="BQ471">
        <v>1.88474</v>
      </c>
      <c r="BR471">
        <v>1.88226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1244.65</v>
      </c>
      <c r="CJ471">
        <v>-0.721271</v>
      </c>
      <c r="CK471">
        <v>3.41711</v>
      </c>
      <c r="CL471">
        <v>6.26488</v>
      </c>
      <c r="CM471">
        <v>30</v>
      </c>
      <c r="CN471">
        <v>6.06121</v>
      </c>
      <c r="CO471">
        <v>6.34624</v>
      </c>
      <c r="CP471">
        <v>-1</v>
      </c>
      <c r="CQ471">
        <v>0</v>
      </c>
      <c r="CR471">
        <v>100</v>
      </c>
      <c r="CS471">
        <v>-999.9</v>
      </c>
      <c r="CT471">
        <v>400</v>
      </c>
      <c r="CU471">
        <v>4.92615</v>
      </c>
      <c r="CV471">
        <v>104.405</v>
      </c>
      <c r="CW471">
        <v>103.83</v>
      </c>
    </row>
    <row r="472" spans="1:101">
      <c r="A472">
        <v>458</v>
      </c>
      <c r="B472">
        <v>1552399639.7</v>
      </c>
      <c r="C472">
        <v>1260.60000014305</v>
      </c>
      <c r="D472" t="s">
        <v>1128</v>
      </c>
      <c r="E472" t="s">
        <v>1129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930</v>
      </c>
      <c r="N472" t="s">
        <v>931</v>
      </c>
      <c r="O472" t="s">
        <v>203</v>
      </c>
      <c r="Q472">
        <v>1552399639.7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296</v>
      </c>
      <c r="X472">
        <v>20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1552399639.7</v>
      </c>
      <c r="AH472">
        <v>403.153</v>
      </c>
      <c r="AI472">
        <v>448.651</v>
      </c>
      <c r="AJ472">
        <v>6.2462</v>
      </c>
      <c r="AK472">
        <v>2.98463</v>
      </c>
      <c r="AL472">
        <v>1475.97</v>
      </c>
      <c r="AM472">
        <v>99.9838</v>
      </c>
      <c r="AN472">
        <v>0.02528</v>
      </c>
      <c r="AO472">
        <v>2.50078</v>
      </c>
      <c r="AP472">
        <v>999.9</v>
      </c>
      <c r="AQ472">
        <v>999.9</v>
      </c>
      <c r="AR472">
        <v>9999.38</v>
      </c>
      <c r="AS472">
        <v>0</v>
      </c>
      <c r="AT472">
        <v>0.944986</v>
      </c>
      <c r="AU472">
        <v>0</v>
      </c>
      <c r="AV472" t="s">
        <v>204</v>
      </c>
      <c r="AW472">
        <v>0</v>
      </c>
      <c r="AX472">
        <v>-0.573</v>
      </c>
      <c r="AY472">
        <v>-0.068</v>
      </c>
      <c r="AZ472">
        <v>0</v>
      </c>
      <c r="BA472">
        <v>0</v>
      </c>
      <c r="BB472">
        <v>0</v>
      </c>
      <c r="BC472">
        <v>0</v>
      </c>
      <c r="BD472">
        <v>404.567325203252</v>
      </c>
      <c r="BE472">
        <v>2.15035590759776</v>
      </c>
      <c r="BF472">
        <v>0.636619508268389</v>
      </c>
      <c r="BG472">
        <v>-1</v>
      </c>
      <c r="BH472">
        <v>0</v>
      </c>
      <c r="BI472">
        <v>0</v>
      </c>
      <c r="BJ472" t="s">
        <v>205</v>
      </c>
      <c r="BK472">
        <v>1.88454</v>
      </c>
      <c r="BL472">
        <v>1.8815</v>
      </c>
      <c r="BM472">
        <v>1.88308</v>
      </c>
      <c r="BN472">
        <v>1.88175</v>
      </c>
      <c r="BO472">
        <v>1.8837</v>
      </c>
      <c r="BP472">
        <v>1.88304</v>
      </c>
      <c r="BQ472">
        <v>1.88474</v>
      </c>
      <c r="BR472">
        <v>1.88224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1236.03</v>
      </c>
      <c r="CJ472">
        <v>-0.731916</v>
      </c>
      <c r="CK472">
        <v>3.41868</v>
      </c>
      <c r="CL472">
        <v>6.26537</v>
      </c>
      <c r="CM472">
        <v>30</v>
      </c>
      <c r="CN472">
        <v>6.06171</v>
      </c>
      <c r="CO472">
        <v>6.34624</v>
      </c>
      <c r="CP472">
        <v>-1</v>
      </c>
      <c r="CQ472">
        <v>0</v>
      </c>
      <c r="CR472">
        <v>100</v>
      </c>
      <c r="CS472">
        <v>-999.9</v>
      </c>
      <c r="CT472">
        <v>400</v>
      </c>
      <c r="CU472">
        <v>4.90071</v>
      </c>
      <c r="CV472">
        <v>104.405</v>
      </c>
      <c r="CW472">
        <v>103.83</v>
      </c>
    </row>
    <row r="473" spans="1:101">
      <c r="A473">
        <v>459</v>
      </c>
      <c r="B473">
        <v>1552399641.7</v>
      </c>
      <c r="C473">
        <v>1262.60000014305</v>
      </c>
      <c r="D473" t="s">
        <v>1130</v>
      </c>
      <c r="E473" t="s">
        <v>1131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930</v>
      </c>
      <c r="N473" t="s">
        <v>931</v>
      </c>
      <c r="O473" t="s">
        <v>203</v>
      </c>
      <c r="Q473">
        <v>1552399641.7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292</v>
      </c>
      <c r="X473">
        <v>20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1552399641.7</v>
      </c>
      <c r="AH473">
        <v>403.261</v>
      </c>
      <c r="AI473">
        <v>448.637</v>
      </c>
      <c r="AJ473">
        <v>6.24886</v>
      </c>
      <c r="AK473">
        <v>2.9844</v>
      </c>
      <c r="AL473">
        <v>1476.06</v>
      </c>
      <c r="AM473">
        <v>99.9817</v>
      </c>
      <c r="AN473">
        <v>0.0252834</v>
      </c>
      <c r="AO473">
        <v>2.49829</v>
      </c>
      <c r="AP473">
        <v>999.9</v>
      </c>
      <c r="AQ473">
        <v>999.9</v>
      </c>
      <c r="AR473">
        <v>10000.6</v>
      </c>
      <c r="AS473">
        <v>0</v>
      </c>
      <c r="AT473">
        <v>0.958682</v>
      </c>
      <c r="AU473">
        <v>0</v>
      </c>
      <c r="AV473" t="s">
        <v>204</v>
      </c>
      <c r="AW473">
        <v>0</v>
      </c>
      <c r="AX473">
        <v>-0.573</v>
      </c>
      <c r="AY473">
        <v>-0.068</v>
      </c>
      <c r="AZ473">
        <v>0</v>
      </c>
      <c r="BA473">
        <v>0</v>
      </c>
      <c r="BB473">
        <v>0</v>
      </c>
      <c r="BC473">
        <v>0</v>
      </c>
      <c r="BD473">
        <v>404.638308943089</v>
      </c>
      <c r="BE473">
        <v>2.16324235156824</v>
      </c>
      <c r="BF473">
        <v>0.640364481199426</v>
      </c>
      <c r="BG473">
        <v>-1</v>
      </c>
      <c r="BH473">
        <v>0</v>
      </c>
      <c r="BI473">
        <v>0</v>
      </c>
      <c r="BJ473" t="s">
        <v>205</v>
      </c>
      <c r="BK473">
        <v>1.88456</v>
      </c>
      <c r="BL473">
        <v>1.88151</v>
      </c>
      <c r="BM473">
        <v>1.88309</v>
      </c>
      <c r="BN473">
        <v>1.88175</v>
      </c>
      <c r="BO473">
        <v>1.8837</v>
      </c>
      <c r="BP473">
        <v>1.88302</v>
      </c>
      <c r="BQ473">
        <v>1.88475</v>
      </c>
      <c r="BR473">
        <v>1.88223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1240.08</v>
      </c>
      <c r="CJ473">
        <v>-0.738304</v>
      </c>
      <c r="CK473">
        <v>3.4202</v>
      </c>
      <c r="CL473">
        <v>6.26581</v>
      </c>
      <c r="CM473">
        <v>30.0001</v>
      </c>
      <c r="CN473">
        <v>6.06191</v>
      </c>
      <c r="CO473">
        <v>6.34624</v>
      </c>
      <c r="CP473">
        <v>-1</v>
      </c>
      <c r="CQ473">
        <v>0</v>
      </c>
      <c r="CR473">
        <v>100</v>
      </c>
      <c r="CS473">
        <v>-999.9</v>
      </c>
      <c r="CT473">
        <v>400</v>
      </c>
      <c r="CU473">
        <v>4.87243</v>
      </c>
      <c r="CV473">
        <v>104.406</v>
      </c>
      <c r="CW473">
        <v>103.831</v>
      </c>
    </row>
    <row r="474" spans="1:101">
      <c r="A474">
        <v>460</v>
      </c>
      <c r="B474">
        <v>1552399643.7</v>
      </c>
      <c r="C474">
        <v>1264.60000014305</v>
      </c>
      <c r="D474" t="s">
        <v>1132</v>
      </c>
      <c r="E474" t="s">
        <v>1133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930</v>
      </c>
      <c r="N474" t="s">
        <v>931</v>
      </c>
      <c r="O474" t="s">
        <v>203</v>
      </c>
      <c r="Q474">
        <v>1552399643.7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265</v>
      </c>
      <c r="X474">
        <v>18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1552399643.7</v>
      </c>
      <c r="AH474">
        <v>403.347</v>
      </c>
      <c r="AI474">
        <v>448.615</v>
      </c>
      <c r="AJ474">
        <v>6.25089</v>
      </c>
      <c r="AK474">
        <v>2.98456</v>
      </c>
      <c r="AL474">
        <v>1475.86</v>
      </c>
      <c r="AM474">
        <v>99.9821</v>
      </c>
      <c r="AN474">
        <v>0.0254045</v>
      </c>
      <c r="AO474">
        <v>2.49618</v>
      </c>
      <c r="AP474">
        <v>999.9</v>
      </c>
      <c r="AQ474">
        <v>999.9</v>
      </c>
      <c r="AR474">
        <v>10008.8</v>
      </c>
      <c r="AS474">
        <v>0</v>
      </c>
      <c r="AT474">
        <v>0.958682</v>
      </c>
      <c r="AU474">
        <v>0</v>
      </c>
      <c r="AV474" t="s">
        <v>204</v>
      </c>
      <c r="AW474">
        <v>0</v>
      </c>
      <c r="AX474">
        <v>-0.573</v>
      </c>
      <c r="AY474">
        <v>-0.068</v>
      </c>
      <c r="AZ474">
        <v>0</v>
      </c>
      <c r="BA474">
        <v>0</v>
      </c>
      <c r="BB474">
        <v>0</v>
      </c>
      <c r="BC474">
        <v>0</v>
      </c>
      <c r="BD474">
        <v>404.71030894309</v>
      </c>
      <c r="BE474">
        <v>2.18214194969114</v>
      </c>
      <c r="BF474">
        <v>0.645904057036052</v>
      </c>
      <c r="BG474">
        <v>-1</v>
      </c>
      <c r="BH474">
        <v>0</v>
      </c>
      <c r="BI474">
        <v>0</v>
      </c>
      <c r="BJ474" t="s">
        <v>205</v>
      </c>
      <c r="BK474">
        <v>1.88455</v>
      </c>
      <c r="BL474">
        <v>1.8815</v>
      </c>
      <c r="BM474">
        <v>1.88309</v>
      </c>
      <c r="BN474">
        <v>1.88175</v>
      </c>
      <c r="BO474">
        <v>1.8837</v>
      </c>
      <c r="BP474">
        <v>1.88301</v>
      </c>
      <c r="BQ474">
        <v>1.88473</v>
      </c>
      <c r="BR474">
        <v>1.88226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1262.04</v>
      </c>
      <c r="CJ474">
        <v>-0.740433</v>
      </c>
      <c r="CK474">
        <v>3.42181</v>
      </c>
      <c r="CL474">
        <v>6.26581</v>
      </c>
      <c r="CM474">
        <v>30.0001</v>
      </c>
      <c r="CN474">
        <v>6.06191</v>
      </c>
      <c r="CO474">
        <v>6.34624</v>
      </c>
      <c r="CP474">
        <v>-1</v>
      </c>
      <c r="CQ474">
        <v>0</v>
      </c>
      <c r="CR474">
        <v>100</v>
      </c>
      <c r="CS474">
        <v>-999.9</v>
      </c>
      <c r="CT474">
        <v>400</v>
      </c>
      <c r="CU474">
        <v>4.84563</v>
      </c>
      <c r="CV474">
        <v>104.407</v>
      </c>
      <c r="CW474">
        <v>103.831</v>
      </c>
    </row>
    <row r="475" spans="1:101">
      <c r="A475">
        <v>461</v>
      </c>
      <c r="B475">
        <v>1552399645.7</v>
      </c>
      <c r="C475">
        <v>1266.60000014305</v>
      </c>
      <c r="D475" t="s">
        <v>1134</v>
      </c>
      <c r="E475" t="s">
        <v>1135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930</v>
      </c>
      <c r="N475" t="s">
        <v>931</v>
      </c>
      <c r="O475" t="s">
        <v>203</v>
      </c>
      <c r="Q475">
        <v>1552399645.7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262</v>
      </c>
      <c r="X475">
        <v>18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1552399645.7</v>
      </c>
      <c r="AH475">
        <v>403.425</v>
      </c>
      <c r="AI475">
        <v>448.607</v>
      </c>
      <c r="AJ475">
        <v>6.25241</v>
      </c>
      <c r="AK475">
        <v>2.98489</v>
      </c>
      <c r="AL475">
        <v>1475.68</v>
      </c>
      <c r="AM475">
        <v>99.9823</v>
      </c>
      <c r="AN475">
        <v>0.0254149</v>
      </c>
      <c r="AO475">
        <v>2.49423</v>
      </c>
      <c r="AP475">
        <v>999.9</v>
      </c>
      <c r="AQ475">
        <v>999.9</v>
      </c>
      <c r="AR475">
        <v>9968.12</v>
      </c>
      <c r="AS475">
        <v>0</v>
      </c>
      <c r="AT475">
        <v>0.972377</v>
      </c>
      <c r="AU475">
        <v>0</v>
      </c>
      <c r="AV475" t="s">
        <v>204</v>
      </c>
      <c r="AW475">
        <v>0</v>
      </c>
      <c r="AX475">
        <v>-0.573</v>
      </c>
      <c r="AY475">
        <v>-0.068</v>
      </c>
      <c r="AZ475">
        <v>0</v>
      </c>
      <c r="BA475">
        <v>0</v>
      </c>
      <c r="BB475">
        <v>0</v>
      </c>
      <c r="BC475">
        <v>0</v>
      </c>
      <c r="BD475">
        <v>404.782951219512</v>
      </c>
      <c r="BE475">
        <v>2.20050728090002</v>
      </c>
      <c r="BF475">
        <v>0.651285206637379</v>
      </c>
      <c r="BG475">
        <v>-1</v>
      </c>
      <c r="BH475">
        <v>0</v>
      </c>
      <c r="BI475">
        <v>0</v>
      </c>
      <c r="BJ475" t="s">
        <v>205</v>
      </c>
      <c r="BK475">
        <v>1.88452</v>
      </c>
      <c r="BL475">
        <v>1.8815</v>
      </c>
      <c r="BM475">
        <v>1.88309</v>
      </c>
      <c r="BN475">
        <v>1.88175</v>
      </c>
      <c r="BO475">
        <v>1.8837</v>
      </c>
      <c r="BP475">
        <v>1.88301</v>
      </c>
      <c r="BQ475">
        <v>1.88471</v>
      </c>
      <c r="BR475">
        <v>1.88227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1264.03</v>
      </c>
      <c r="CJ475">
        <v>-0.751078</v>
      </c>
      <c r="CK475">
        <v>3.42343</v>
      </c>
      <c r="CL475">
        <v>6.26581</v>
      </c>
      <c r="CM475">
        <v>30.0001</v>
      </c>
      <c r="CN475">
        <v>6.06221</v>
      </c>
      <c r="CO475">
        <v>6.34624</v>
      </c>
      <c r="CP475">
        <v>-1</v>
      </c>
      <c r="CQ475">
        <v>0</v>
      </c>
      <c r="CR475">
        <v>100</v>
      </c>
      <c r="CS475">
        <v>-999.9</v>
      </c>
      <c r="CT475">
        <v>400</v>
      </c>
      <c r="CU475">
        <v>4.81619</v>
      </c>
      <c r="CV475">
        <v>104.406</v>
      </c>
      <c r="CW475">
        <v>103.83</v>
      </c>
    </row>
    <row r="476" spans="1:101">
      <c r="A476">
        <v>462</v>
      </c>
      <c r="B476">
        <v>1552399647.7</v>
      </c>
      <c r="C476">
        <v>1268.60000014305</v>
      </c>
      <c r="D476" t="s">
        <v>1136</v>
      </c>
      <c r="E476" t="s">
        <v>1137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930</v>
      </c>
      <c r="N476" t="s">
        <v>931</v>
      </c>
      <c r="O476" t="s">
        <v>203</v>
      </c>
      <c r="Q476">
        <v>1552399647.7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268</v>
      </c>
      <c r="X476">
        <v>18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1552399647.7</v>
      </c>
      <c r="AH476">
        <v>403.521</v>
      </c>
      <c r="AI476">
        <v>448.554</v>
      </c>
      <c r="AJ476">
        <v>6.25444</v>
      </c>
      <c r="AK476">
        <v>2.98485</v>
      </c>
      <c r="AL476">
        <v>1475.27</v>
      </c>
      <c r="AM476">
        <v>99.9833</v>
      </c>
      <c r="AN476">
        <v>0.0253441</v>
      </c>
      <c r="AO476">
        <v>2.49227</v>
      </c>
      <c r="AP476">
        <v>999.9</v>
      </c>
      <c r="AQ476">
        <v>999.9</v>
      </c>
      <c r="AR476">
        <v>9954.38</v>
      </c>
      <c r="AS476">
        <v>0</v>
      </c>
      <c r="AT476">
        <v>0.986073</v>
      </c>
      <c r="AU476">
        <v>0</v>
      </c>
      <c r="AV476" t="s">
        <v>204</v>
      </c>
      <c r="AW476">
        <v>0</v>
      </c>
      <c r="AX476">
        <v>-0.573</v>
      </c>
      <c r="AY476">
        <v>-0.068</v>
      </c>
      <c r="AZ476">
        <v>0</v>
      </c>
      <c r="BA476">
        <v>0</v>
      </c>
      <c r="BB476">
        <v>0</v>
      </c>
      <c r="BC476">
        <v>0</v>
      </c>
      <c r="BD476">
        <v>404.819764227642</v>
      </c>
      <c r="BE476">
        <v>2.20849657689555</v>
      </c>
      <c r="BF476">
        <v>0.653692962427197</v>
      </c>
      <c r="BG476">
        <v>-1</v>
      </c>
      <c r="BH476">
        <v>0</v>
      </c>
      <c r="BI476">
        <v>0</v>
      </c>
      <c r="BJ476" t="s">
        <v>205</v>
      </c>
      <c r="BK476">
        <v>1.88451</v>
      </c>
      <c r="BL476">
        <v>1.88149</v>
      </c>
      <c r="BM476">
        <v>1.88307</v>
      </c>
      <c r="BN476">
        <v>1.88176</v>
      </c>
      <c r="BO476">
        <v>1.8837</v>
      </c>
      <c r="BP476">
        <v>1.88303</v>
      </c>
      <c r="BQ476">
        <v>1.8847</v>
      </c>
      <c r="BR476">
        <v>1.88226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1258.88</v>
      </c>
      <c r="CJ476">
        <v>-0.755336</v>
      </c>
      <c r="CK476">
        <v>3.42493</v>
      </c>
      <c r="CL476">
        <v>6.26611</v>
      </c>
      <c r="CM476">
        <v>30.0001</v>
      </c>
      <c r="CN476">
        <v>6.06269</v>
      </c>
      <c r="CO476">
        <v>6.34624</v>
      </c>
      <c r="CP476">
        <v>-1</v>
      </c>
      <c r="CQ476">
        <v>0</v>
      </c>
      <c r="CR476">
        <v>100</v>
      </c>
      <c r="CS476">
        <v>-999.9</v>
      </c>
      <c r="CT476">
        <v>400</v>
      </c>
      <c r="CU476">
        <v>4.791</v>
      </c>
      <c r="CV476">
        <v>104.407</v>
      </c>
      <c r="CW476">
        <v>103.83</v>
      </c>
    </row>
    <row r="477" spans="1:101">
      <c r="A477">
        <v>463</v>
      </c>
      <c r="B477">
        <v>1552399649.7</v>
      </c>
      <c r="C477">
        <v>1270.60000014305</v>
      </c>
      <c r="D477" t="s">
        <v>1138</v>
      </c>
      <c r="E477" t="s">
        <v>1139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930</v>
      </c>
      <c r="N477" t="s">
        <v>931</v>
      </c>
      <c r="O477" t="s">
        <v>203</v>
      </c>
      <c r="Q477">
        <v>1552399649.7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274</v>
      </c>
      <c r="X477">
        <v>19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1552399649.7</v>
      </c>
      <c r="AH477">
        <v>403.582</v>
      </c>
      <c r="AI477">
        <v>448.527</v>
      </c>
      <c r="AJ477">
        <v>6.25616</v>
      </c>
      <c r="AK477">
        <v>2.98364</v>
      </c>
      <c r="AL477">
        <v>1475.35</v>
      </c>
      <c r="AM477">
        <v>99.9838</v>
      </c>
      <c r="AN477">
        <v>0.0252853</v>
      </c>
      <c r="AO477">
        <v>2.49422</v>
      </c>
      <c r="AP477">
        <v>999.9</v>
      </c>
      <c r="AQ477">
        <v>999.9</v>
      </c>
      <c r="AR477">
        <v>9985.62</v>
      </c>
      <c r="AS477">
        <v>0</v>
      </c>
      <c r="AT477">
        <v>0.986073</v>
      </c>
      <c r="AU477">
        <v>0</v>
      </c>
      <c r="AV477" t="s">
        <v>204</v>
      </c>
      <c r="AW477">
        <v>0</v>
      </c>
      <c r="AX477">
        <v>-0.573</v>
      </c>
      <c r="AY477">
        <v>-0.068</v>
      </c>
      <c r="AZ477">
        <v>0</v>
      </c>
      <c r="BA477">
        <v>0</v>
      </c>
      <c r="BB477">
        <v>0</v>
      </c>
      <c r="BC477">
        <v>0</v>
      </c>
      <c r="BD477">
        <v>404.912699186992</v>
      </c>
      <c r="BE477">
        <v>2.23246894312175</v>
      </c>
      <c r="BF477">
        <v>0.660836387201665</v>
      </c>
      <c r="BG477">
        <v>-1</v>
      </c>
      <c r="BH477">
        <v>0</v>
      </c>
      <c r="BI477">
        <v>0</v>
      </c>
      <c r="BJ477" t="s">
        <v>205</v>
      </c>
      <c r="BK477">
        <v>1.88452</v>
      </c>
      <c r="BL477">
        <v>1.8815</v>
      </c>
      <c r="BM477">
        <v>1.88306</v>
      </c>
      <c r="BN477">
        <v>1.88176</v>
      </c>
      <c r="BO477">
        <v>1.8837</v>
      </c>
      <c r="BP477">
        <v>1.88301</v>
      </c>
      <c r="BQ477">
        <v>1.88472</v>
      </c>
      <c r="BR477">
        <v>1.88226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1254.58</v>
      </c>
      <c r="CJ477">
        <v>-0.748949</v>
      </c>
      <c r="CK477">
        <v>3.42644</v>
      </c>
      <c r="CL477">
        <v>6.26661</v>
      </c>
      <c r="CM477">
        <v>30.0001</v>
      </c>
      <c r="CN477">
        <v>6.06294</v>
      </c>
      <c r="CO477">
        <v>6.34649</v>
      </c>
      <c r="CP477">
        <v>-1</v>
      </c>
      <c r="CQ477">
        <v>0</v>
      </c>
      <c r="CR477">
        <v>100</v>
      </c>
      <c r="CS477">
        <v>-999.9</v>
      </c>
      <c r="CT477">
        <v>400</v>
      </c>
      <c r="CU477">
        <v>4.76238</v>
      </c>
      <c r="CV477">
        <v>104.406</v>
      </c>
      <c r="CW477">
        <v>103.83</v>
      </c>
    </row>
    <row r="478" spans="1:101">
      <c r="A478">
        <v>464</v>
      </c>
      <c r="B478">
        <v>1552399651.7</v>
      </c>
      <c r="C478">
        <v>1272.60000014305</v>
      </c>
      <c r="D478" t="s">
        <v>1140</v>
      </c>
      <c r="E478" t="s">
        <v>1141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930</v>
      </c>
      <c r="N478" t="s">
        <v>931</v>
      </c>
      <c r="O478" t="s">
        <v>203</v>
      </c>
      <c r="Q478">
        <v>1552399651.7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273</v>
      </c>
      <c r="X478">
        <v>19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1552399651.7</v>
      </c>
      <c r="AH478">
        <v>403.651</v>
      </c>
      <c r="AI478">
        <v>448.556</v>
      </c>
      <c r="AJ478">
        <v>6.25786</v>
      </c>
      <c r="AK478">
        <v>2.98321</v>
      </c>
      <c r="AL478">
        <v>1475.42</v>
      </c>
      <c r="AM478">
        <v>99.9826</v>
      </c>
      <c r="AN478">
        <v>0.0251644</v>
      </c>
      <c r="AO478">
        <v>2.49676</v>
      </c>
      <c r="AP478">
        <v>999.9</v>
      </c>
      <c r="AQ478">
        <v>999.9</v>
      </c>
      <c r="AR478">
        <v>9995.62</v>
      </c>
      <c r="AS478">
        <v>0</v>
      </c>
      <c r="AT478">
        <v>0.986073</v>
      </c>
      <c r="AU478">
        <v>0</v>
      </c>
      <c r="AV478" t="s">
        <v>204</v>
      </c>
      <c r="AW478">
        <v>0</v>
      </c>
      <c r="AX478">
        <v>-0.573</v>
      </c>
      <c r="AY478">
        <v>-0.068</v>
      </c>
      <c r="AZ478">
        <v>0</v>
      </c>
      <c r="BA478">
        <v>0</v>
      </c>
      <c r="BB478">
        <v>0</v>
      </c>
      <c r="BC478">
        <v>0</v>
      </c>
      <c r="BD478">
        <v>404.987479674797</v>
      </c>
      <c r="BE478">
        <v>2.24654469476982</v>
      </c>
      <c r="BF478">
        <v>0.665092087879</v>
      </c>
      <c r="BG478">
        <v>-1</v>
      </c>
      <c r="BH478">
        <v>0</v>
      </c>
      <c r="BI478">
        <v>0</v>
      </c>
      <c r="BJ478" t="s">
        <v>205</v>
      </c>
      <c r="BK478">
        <v>1.88454</v>
      </c>
      <c r="BL478">
        <v>1.88151</v>
      </c>
      <c r="BM478">
        <v>1.88307</v>
      </c>
      <c r="BN478">
        <v>1.88175</v>
      </c>
      <c r="BO478">
        <v>1.8837</v>
      </c>
      <c r="BP478">
        <v>1.88299</v>
      </c>
      <c r="BQ478">
        <v>1.88475</v>
      </c>
      <c r="BR478">
        <v>1.88227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1255.63</v>
      </c>
      <c r="CJ478">
        <v>-0.759594</v>
      </c>
      <c r="CK478">
        <v>3.42801</v>
      </c>
      <c r="CL478">
        <v>6.26682</v>
      </c>
      <c r="CM478">
        <v>30.0001</v>
      </c>
      <c r="CN478">
        <v>6.06344</v>
      </c>
      <c r="CO478">
        <v>6.34698</v>
      </c>
      <c r="CP478">
        <v>-1</v>
      </c>
      <c r="CQ478">
        <v>0</v>
      </c>
      <c r="CR478">
        <v>100</v>
      </c>
      <c r="CS478">
        <v>-999.9</v>
      </c>
      <c r="CT478">
        <v>400</v>
      </c>
      <c r="CU478">
        <v>4.73425</v>
      </c>
      <c r="CV478">
        <v>104.406</v>
      </c>
      <c r="CW478">
        <v>103.83</v>
      </c>
    </row>
    <row r="479" spans="1:101">
      <c r="A479">
        <v>465</v>
      </c>
      <c r="B479">
        <v>1552399653.8</v>
      </c>
      <c r="C479">
        <v>1274.70000004768</v>
      </c>
      <c r="D479" t="s">
        <v>1142</v>
      </c>
      <c r="E479" t="s">
        <v>1143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930</v>
      </c>
      <c r="N479" t="s">
        <v>931</v>
      </c>
      <c r="O479" t="s">
        <v>203</v>
      </c>
      <c r="Q479">
        <v>1552399653.8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262</v>
      </c>
      <c r="X479">
        <v>18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1552399653.8</v>
      </c>
      <c r="AH479">
        <v>403.732</v>
      </c>
      <c r="AI479">
        <v>448.566</v>
      </c>
      <c r="AJ479">
        <v>6.25934</v>
      </c>
      <c r="AK479">
        <v>2.98364</v>
      </c>
      <c r="AL479">
        <v>1475.86</v>
      </c>
      <c r="AM479">
        <v>99.9836</v>
      </c>
      <c r="AN479">
        <v>0.0252066</v>
      </c>
      <c r="AO479">
        <v>2.49358</v>
      </c>
      <c r="AP479">
        <v>999.9</v>
      </c>
      <c r="AQ479">
        <v>999.9</v>
      </c>
      <c r="AR479">
        <v>10015.6</v>
      </c>
      <c r="AS479">
        <v>0</v>
      </c>
      <c r="AT479">
        <v>0.986073</v>
      </c>
      <c r="AU479">
        <v>0</v>
      </c>
      <c r="AV479" t="s">
        <v>204</v>
      </c>
      <c r="AW479">
        <v>0</v>
      </c>
      <c r="AX479">
        <v>-0.573</v>
      </c>
      <c r="AY479">
        <v>-0.068</v>
      </c>
      <c r="AZ479">
        <v>0</v>
      </c>
      <c r="BA479">
        <v>0</v>
      </c>
      <c r="BB479">
        <v>0</v>
      </c>
      <c r="BC479">
        <v>0</v>
      </c>
      <c r="BD479">
        <v>405.062878048781</v>
      </c>
      <c r="BE479">
        <v>2.25434373267919</v>
      </c>
      <c r="BF479">
        <v>0.667393712318092</v>
      </c>
      <c r="BG479">
        <v>-1</v>
      </c>
      <c r="BH479">
        <v>0</v>
      </c>
      <c r="BI479">
        <v>0</v>
      </c>
      <c r="BJ479" t="s">
        <v>205</v>
      </c>
      <c r="BK479">
        <v>1.88456</v>
      </c>
      <c r="BL479">
        <v>1.88151</v>
      </c>
      <c r="BM479">
        <v>1.88308</v>
      </c>
      <c r="BN479">
        <v>1.88175</v>
      </c>
      <c r="BO479">
        <v>1.8837</v>
      </c>
      <c r="BP479">
        <v>1.88301</v>
      </c>
      <c r="BQ479">
        <v>1.88477</v>
      </c>
      <c r="BR479">
        <v>1.88228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1263.8</v>
      </c>
      <c r="CJ479">
        <v>-0.76811</v>
      </c>
      <c r="CK479">
        <v>3.42962</v>
      </c>
      <c r="CL479">
        <v>6.26712</v>
      </c>
      <c r="CM479">
        <v>30</v>
      </c>
      <c r="CN479">
        <v>6.06394</v>
      </c>
      <c r="CO479">
        <v>6.34722</v>
      </c>
      <c r="CP479">
        <v>-1</v>
      </c>
      <c r="CQ479">
        <v>0</v>
      </c>
      <c r="CR479">
        <v>100</v>
      </c>
      <c r="CS479">
        <v>-999.9</v>
      </c>
      <c r="CT479">
        <v>400</v>
      </c>
      <c r="CU479">
        <v>4.70691</v>
      </c>
      <c r="CV479">
        <v>104.406</v>
      </c>
      <c r="CW479">
        <v>103.831</v>
      </c>
    </row>
    <row r="480" spans="1:101">
      <c r="A480">
        <v>466</v>
      </c>
      <c r="B480">
        <v>1552399655.7</v>
      </c>
      <c r="C480">
        <v>1276.60000014305</v>
      </c>
      <c r="D480" t="s">
        <v>1144</v>
      </c>
      <c r="E480" t="s">
        <v>1145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930</v>
      </c>
      <c r="N480" t="s">
        <v>931</v>
      </c>
      <c r="O480" t="s">
        <v>203</v>
      </c>
      <c r="Q480">
        <v>1552399655.7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262</v>
      </c>
      <c r="X480">
        <v>18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1552399655.7</v>
      </c>
      <c r="AH480">
        <v>403.819</v>
      </c>
      <c r="AI480">
        <v>448.521</v>
      </c>
      <c r="AJ480">
        <v>6.26073</v>
      </c>
      <c r="AK480">
        <v>2.98354</v>
      </c>
      <c r="AL480">
        <v>1475.89</v>
      </c>
      <c r="AM480">
        <v>99.9858</v>
      </c>
      <c r="AN480">
        <v>0.0252941</v>
      </c>
      <c r="AO480">
        <v>2.48997</v>
      </c>
      <c r="AP480">
        <v>999.9</v>
      </c>
      <c r="AQ480">
        <v>999.9</v>
      </c>
      <c r="AR480">
        <v>10005</v>
      </c>
      <c r="AS480">
        <v>0</v>
      </c>
      <c r="AT480">
        <v>0.986073</v>
      </c>
      <c r="AU480">
        <v>0</v>
      </c>
      <c r="AV480" t="s">
        <v>204</v>
      </c>
      <c r="AW480">
        <v>0</v>
      </c>
      <c r="AX480">
        <v>-0.573</v>
      </c>
      <c r="AY480">
        <v>-0.068</v>
      </c>
      <c r="AZ480">
        <v>0</v>
      </c>
      <c r="BA480">
        <v>0</v>
      </c>
      <c r="BB480">
        <v>0</v>
      </c>
      <c r="BC480">
        <v>0</v>
      </c>
      <c r="BD480">
        <v>405.157772357724</v>
      </c>
      <c r="BE480">
        <v>2.26475166862121</v>
      </c>
      <c r="BF480">
        <v>0.670523067426732</v>
      </c>
      <c r="BG480">
        <v>-1</v>
      </c>
      <c r="BH480">
        <v>0</v>
      </c>
      <c r="BI480">
        <v>0</v>
      </c>
      <c r="BJ480" t="s">
        <v>205</v>
      </c>
      <c r="BK480">
        <v>1.88456</v>
      </c>
      <c r="BL480">
        <v>1.88151</v>
      </c>
      <c r="BM480">
        <v>1.88308</v>
      </c>
      <c r="BN480">
        <v>1.88175</v>
      </c>
      <c r="BO480">
        <v>1.8837</v>
      </c>
      <c r="BP480">
        <v>1.88301</v>
      </c>
      <c r="BQ480">
        <v>1.88476</v>
      </c>
      <c r="BR480">
        <v>1.88228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1264.19</v>
      </c>
      <c r="CJ480">
        <v>-0.759594</v>
      </c>
      <c r="CK480">
        <v>3.43127</v>
      </c>
      <c r="CL480">
        <v>6.26762</v>
      </c>
      <c r="CM480">
        <v>30.0002</v>
      </c>
      <c r="CN480">
        <v>6.06443</v>
      </c>
      <c r="CO480">
        <v>6.34748</v>
      </c>
      <c r="CP480">
        <v>-1</v>
      </c>
      <c r="CQ480">
        <v>0</v>
      </c>
      <c r="CR480">
        <v>100</v>
      </c>
      <c r="CS480">
        <v>-999.9</v>
      </c>
      <c r="CT480">
        <v>400</v>
      </c>
      <c r="CU480">
        <v>4.6795</v>
      </c>
      <c r="CV480">
        <v>104.405</v>
      </c>
      <c r="CW480">
        <v>103.831</v>
      </c>
    </row>
    <row r="481" spans="1:101">
      <c r="A481">
        <v>467</v>
      </c>
      <c r="B481">
        <v>1552399657.7</v>
      </c>
      <c r="C481">
        <v>1278.60000014305</v>
      </c>
      <c r="D481" t="s">
        <v>1146</v>
      </c>
      <c r="E481" t="s">
        <v>1147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930</v>
      </c>
      <c r="N481" t="s">
        <v>931</v>
      </c>
      <c r="O481" t="s">
        <v>203</v>
      </c>
      <c r="Q481">
        <v>1552399657.7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264</v>
      </c>
      <c r="X481">
        <v>18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1552399657.7</v>
      </c>
      <c r="AH481">
        <v>403.88</v>
      </c>
      <c r="AI481">
        <v>448.494</v>
      </c>
      <c r="AJ481">
        <v>6.26208</v>
      </c>
      <c r="AK481">
        <v>2.9836</v>
      </c>
      <c r="AL481">
        <v>1475.68</v>
      </c>
      <c r="AM481">
        <v>99.9842</v>
      </c>
      <c r="AN481">
        <v>0.0252212</v>
      </c>
      <c r="AO481">
        <v>2.49214</v>
      </c>
      <c r="AP481">
        <v>999.9</v>
      </c>
      <c r="AQ481">
        <v>999.9</v>
      </c>
      <c r="AR481">
        <v>9971.88</v>
      </c>
      <c r="AS481">
        <v>0</v>
      </c>
      <c r="AT481">
        <v>0.986073</v>
      </c>
      <c r="AU481">
        <v>0</v>
      </c>
      <c r="AV481" t="s">
        <v>204</v>
      </c>
      <c r="AW481">
        <v>0</v>
      </c>
      <c r="AX481">
        <v>-0.573</v>
      </c>
      <c r="AY481">
        <v>-0.068</v>
      </c>
      <c r="AZ481">
        <v>0</v>
      </c>
      <c r="BA481">
        <v>0</v>
      </c>
      <c r="BB481">
        <v>0</v>
      </c>
      <c r="BC481">
        <v>0</v>
      </c>
      <c r="BD481">
        <v>405.233463414634</v>
      </c>
      <c r="BE481">
        <v>2.27720891011131</v>
      </c>
      <c r="BF481">
        <v>0.674184557645164</v>
      </c>
      <c r="BG481">
        <v>-1</v>
      </c>
      <c r="BH481">
        <v>0</v>
      </c>
      <c r="BI481">
        <v>0</v>
      </c>
      <c r="BJ481" t="s">
        <v>205</v>
      </c>
      <c r="BK481">
        <v>1.88456</v>
      </c>
      <c r="BL481">
        <v>1.88152</v>
      </c>
      <c r="BM481">
        <v>1.88309</v>
      </c>
      <c r="BN481">
        <v>1.88178</v>
      </c>
      <c r="BO481">
        <v>1.8837</v>
      </c>
      <c r="BP481">
        <v>1.88301</v>
      </c>
      <c r="BQ481">
        <v>1.88474</v>
      </c>
      <c r="BR481">
        <v>1.88229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1262.26</v>
      </c>
      <c r="CJ481">
        <v>-0.755336</v>
      </c>
      <c r="CK481">
        <v>3.43275</v>
      </c>
      <c r="CL481">
        <v>6.26787</v>
      </c>
      <c r="CM481">
        <v>30.0002</v>
      </c>
      <c r="CN481">
        <v>6.06492</v>
      </c>
      <c r="CO481">
        <v>6.348</v>
      </c>
      <c r="CP481">
        <v>-1</v>
      </c>
      <c r="CQ481">
        <v>0</v>
      </c>
      <c r="CR481">
        <v>100</v>
      </c>
      <c r="CS481">
        <v>-999.9</v>
      </c>
      <c r="CT481">
        <v>400</v>
      </c>
      <c r="CU481">
        <v>4.65115</v>
      </c>
      <c r="CV481">
        <v>104.405</v>
      </c>
      <c r="CW481">
        <v>103.83</v>
      </c>
    </row>
    <row r="482" spans="1:101">
      <c r="A482">
        <v>468</v>
      </c>
      <c r="B482">
        <v>1552399659.7</v>
      </c>
      <c r="C482">
        <v>1280.60000014305</v>
      </c>
      <c r="D482" t="s">
        <v>1148</v>
      </c>
      <c r="E482" t="s">
        <v>1149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930</v>
      </c>
      <c r="N482" t="s">
        <v>931</v>
      </c>
      <c r="O482" t="s">
        <v>203</v>
      </c>
      <c r="Q482">
        <v>1552399659.7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265</v>
      </c>
      <c r="X482">
        <v>18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1552399659.7</v>
      </c>
      <c r="AH482">
        <v>403.944</v>
      </c>
      <c r="AI482">
        <v>448.486</v>
      </c>
      <c r="AJ482">
        <v>6.26288</v>
      </c>
      <c r="AK482">
        <v>2.98313</v>
      </c>
      <c r="AL482">
        <v>1475.72</v>
      </c>
      <c r="AM482">
        <v>99.9826</v>
      </c>
      <c r="AN482">
        <v>0.0253074</v>
      </c>
      <c r="AO482">
        <v>2.49487</v>
      </c>
      <c r="AP482">
        <v>999.9</v>
      </c>
      <c r="AQ482">
        <v>999.9</v>
      </c>
      <c r="AR482">
        <v>9978.12</v>
      </c>
      <c r="AS482">
        <v>0</v>
      </c>
      <c r="AT482">
        <v>0.986073</v>
      </c>
      <c r="AU482">
        <v>0</v>
      </c>
      <c r="AV482" t="s">
        <v>204</v>
      </c>
      <c r="AW482">
        <v>0</v>
      </c>
      <c r="AX482">
        <v>-0.573</v>
      </c>
      <c r="AY482">
        <v>-0.068</v>
      </c>
      <c r="AZ482">
        <v>0</v>
      </c>
      <c r="BA482">
        <v>0</v>
      </c>
      <c r="BB482">
        <v>0</v>
      </c>
      <c r="BC482">
        <v>0</v>
      </c>
      <c r="BD482">
        <v>405.308406504065</v>
      </c>
      <c r="BE482">
        <v>2.28409575882174</v>
      </c>
      <c r="BF482">
        <v>0.676170888553186</v>
      </c>
      <c r="BG482">
        <v>-1</v>
      </c>
      <c r="BH482">
        <v>0</v>
      </c>
      <c r="BI482">
        <v>0</v>
      </c>
      <c r="BJ482" t="s">
        <v>205</v>
      </c>
      <c r="BK482">
        <v>1.88456</v>
      </c>
      <c r="BL482">
        <v>1.88151</v>
      </c>
      <c r="BM482">
        <v>1.88309</v>
      </c>
      <c r="BN482">
        <v>1.8818</v>
      </c>
      <c r="BO482">
        <v>1.8837</v>
      </c>
      <c r="BP482">
        <v>1.88302</v>
      </c>
      <c r="BQ482">
        <v>1.88474</v>
      </c>
      <c r="BR482">
        <v>1.88231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1261.47</v>
      </c>
      <c r="CJ482">
        <v>-0.76811</v>
      </c>
      <c r="CK482">
        <v>3.43423</v>
      </c>
      <c r="CL482">
        <v>6.26836</v>
      </c>
      <c r="CM482">
        <v>30</v>
      </c>
      <c r="CN482">
        <v>6.06541</v>
      </c>
      <c r="CO482">
        <v>6.34826</v>
      </c>
      <c r="CP482">
        <v>-1</v>
      </c>
      <c r="CQ482">
        <v>0</v>
      </c>
      <c r="CR482">
        <v>100</v>
      </c>
      <c r="CS482">
        <v>-999.9</v>
      </c>
      <c r="CT482">
        <v>400</v>
      </c>
      <c r="CU482">
        <v>4.62292</v>
      </c>
      <c r="CV482">
        <v>104.405</v>
      </c>
      <c r="CW482">
        <v>103.83</v>
      </c>
    </row>
    <row r="483" spans="1:101">
      <c r="A483">
        <v>469</v>
      </c>
      <c r="B483">
        <v>1552399661.7</v>
      </c>
      <c r="C483">
        <v>1282.60000014305</v>
      </c>
      <c r="D483" t="s">
        <v>1150</v>
      </c>
      <c r="E483" t="s">
        <v>1151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930</v>
      </c>
      <c r="N483" t="s">
        <v>931</v>
      </c>
      <c r="O483" t="s">
        <v>203</v>
      </c>
      <c r="Q483">
        <v>1552399661.7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275</v>
      </c>
      <c r="X483">
        <v>19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1552399661.7</v>
      </c>
      <c r="AH483">
        <v>404.011</v>
      </c>
      <c r="AI483">
        <v>448.466</v>
      </c>
      <c r="AJ483">
        <v>6.26384</v>
      </c>
      <c r="AK483">
        <v>2.98181</v>
      </c>
      <c r="AL483">
        <v>1475.67</v>
      </c>
      <c r="AM483">
        <v>99.9826</v>
      </c>
      <c r="AN483">
        <v>0.0254381</v>
      </c>
      <c r="AO483">
        <v>2.49858</v>
      </c>
      <c r="AP483">
        <v>999.9</v>
      </c>
      <c r="AQ483">
        <v>999.9</v>
      </c>
      <c r="AR483">
        <v>10011.9</v>
      </c>
      <c r="AS483">
        <v>0</v>
      </c>
      <c r="AT483">
        <v>0.986073</v>
      </c>
      <c r="AU483">
        <v>0</v>
      </c>
      <c r="AV483" t="s">
        <v>204</v>
      </c>
      <c r="AW483">
        <v>0</v>
      </c>
      <c r="AX483">
        <v>-0.573</v>
      </c>
      <c r="AY483">
        <v>-0.068</v>
      </c>
      <c r="AZ483">
        <v>0</v>
      </c>
      <c r="BA483">
        <v>0</v>
      </c>
      <c r="BB483">
        <v>0</v>
      </c>
      <c r="BC483">
        <v>0</v>
      </c>
      <c r="BD483">
        <v>405.383853658537</v>
      </c>
      <c r="BE483">
        <v>2.28554158320179</v>
      </c>
      <c r="BF483">
        <v>0.676571950793438</v>
      </c>
      <c r="BG483">
        <v>-1</v>
      </c>
      <c r="BH483">
        <v>0</v>
      </c>
      <c r="BI483">
        <v>0</v>
      </c>
      <c r="BJ483" t="s">
        <v>205</v>
      </c>
      <c r="BK483">
        <v>1.88455</v>
      </c>
      <c r="BL483">
        <v>1.88151</v>
      </c>
      <c r="BM483">
        <v>1.88309</v>
      </c>
      <c r="BN483">
        <v>1.88179</v>
      </c>
      <c r="BO483">
        <v>1.8837</v>
      </c>
      <c r="BP483">
        <v>1.88302</v>
      </c>
      <c r="BQ483">
        <v>1.88474</v>
      </c>
      <c r="BR483">
        <v>1.88231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1253.85</v>
      </c>
      <c r="CJ483">
        <v>-0.780885</v>
      </c>
      <c r="CK483">
        <v>3.43559</v>
      </c>
      <c r="CL483">
        <v>6.2691</v>
      </c>
      <c r="CM483">
        <v>30.0001</v>
      </c>
      <c r="CN483">
        <v>6.0659</v>
      </c>
      <c r="CO483">
        <v>6.34876</v>
      </c>
      <c r="CP483">
        <v>-1</v>
      </c>
      <c r="CQ483">
        <v>0</v>
      </c>
      <c r="CR483">
        <v>100</v>
      </c>
      <c r="CS483">
        <v>-999.9</v>
      </c>
      <c r="CT483">
        <v>400</v>
      </c>
      <c r="CU483">
        <v>4.59585</v>
      </c>
      <c r="CV483">
        <v>104.405</v>
      </c>
      <c r="CW483">
        <v>103.829</v>
      </c>
    </row>
    <row r="484" spans="1:101">
      <c r="A484">
        <v>470</v>
      </c>
      <c r="B484">
        <v>1552399663.7</v>
      </c>
      <c r="C484">
        <v>1284.60000014305</v>
      </c>
      <c r="D484" t="s">
        <v>1152</v>
      </c>
      <c r="E484" t="s">
        <v>1153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930</v>
      </c>
      <c r="N484" t="s">
        <v>931</v>
      </c>
      <c r="O484" t="s">
        <v>203</v>
      </c>
      <c r="Q484">
        <v>1552399663.7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281</v>
      </c>
      <c r="X484">
        <v>19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1552399663.7</v>
      </c>
      <c r="AH484">
        <v>404.08</v>
      </c>
      <c r="AI484">
        <v>448.44</v>
      </c>
      <c r="AJ484">
        <v>6.26622</v>
      </c>
      <c r="AK484">
        <v>2.98169</v>
      </c>
      <c r="AL484">
        <v>1475.89</v>
      </c>
      <c r="AM484">
        <v>99.9833</v>
      </c>
      <c r="AN484">
        <v>0.0254022</v>
      </c>
      <c r="AO484">
        <v>2.50222</v>
      </c>
      <c r="AP484">
        <v>999.9</v>
      </c>
      <c r="AQ484">
        <v>999.9</v>
      </c>
      <c r="AR484">
        <v>10050</v>
      </c>
      <c r="AS484">
        <v>0</v>
      </c>
      <c r="AT484">
        <v>0.986073</v>
      </c>
      <c r="AU484">
        <v>0</v>
      </c>
      <c r="AV484" t="s">
        <v>204</v>
      </c>
      <c r="AW484">
        <v>0</v>
      </c>
      <c r="AX484">
        <v>-0.573</v>
      </c>
      <c r="AY484">
        <v>-0.068</v>
      </c>
      <c r="AZ484">
        <v>0</v>
      </c>
      <c r="BA484">
        <v>0</v>
      </c>
      <c r="BB484">
        <v>0</v>
      </c>
      <c r="BC484">
        <v>0</v>
      </c>
      <c r="BD484">
        <v>405.459113821138</v>
      </c>
      <c r="BE484">
        <v>2.28754424092295</v>
      </c>
      <c r="BF484">
        <v>0.677138974138089</v>
      </c>
      <c r="BG484">
        <v>-1</v>
      </c>
      <c r="BH484">
        <v>0</v>
      </c>
      <c r="BI484">
        <v>0</v>
      </c>
      <c r="BJ484" t="s">
        <v>205</v>
      </c>
      <c r="BK484">
        <v>1.88454</v>
      </c>
      <c r="BL484">
        <v>1.88151</v>
      </c>
      <c r="BM484">
        <v>1.88309</v>
      </c>
      <c r="BN484">
        <v>1.88177</v>
      </c>
      <c r="BO484">
        <v>1.8837</v>
      </c>
      <c r="BP484">
        <v>1.88302</v>
      </c>
      <c r="BQ484">
        <v>1.88472</v>
      </c>
      <c r="BR484">
        <v>1.8823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1249.22</v>
      </c>
      <c r="CJ484">
        <v>-0.774497</v>
      </c>
      <c r="CK484">
        <v>3.43642</v>
      </c>
      <c r="CL484">
        <v>6.2696</v>
      </c>
      <c r="CM484">
        <v>30.0002</v>
      </c>
      <c r="CN484">
        <v>6.06645</v>
      </c>
      <c r="CO484">
        <v>6.34926</v>
      </c>
      <c r="CP484">
        <v>-1</v>
      </c>
      <c r="CQ484">
        <v>0</v>
      </c>
      <c r="CR484">
        <v>100</v>
      </c>
      <c r="CS484">
        <v>-999.9</v>
      </c>
      <c r="CT484">
        <v>400</v>
      </c>
      <c r="CU484">
        <v>4.56589</v>
      </c>
      <c r="CV484">
        <v>104.405</v>
      </c>
      <c r="CW484">
        <v>103.829</v>
      </c>
    </row>
    <row r="485" spans="1:101">
      <c r="A485">
        <v>471</v>
      </c>
      <c r="B485">
        <v>1552399665.7</v>
      </c>
      <c r="C485">
        <v>1286.60000014305</v>
      </c>
      <c r="D485" t="s">
        <v>1154</v>
      </c>
      <c r="E485" t="s">
        <v>1155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930</v>
      </c>
      <c r="N485" t="s">
        <v>931</v>
      </c>
      <c r="O485" t="s">
        <v>203</v>
      </c>
      <c r="Q485">
        <v>1552399665.7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281</v>
      </c>
      <c r="X485">
        <v>19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1552399665.7</v>
      </c>
      <c r="AH485">
        <v>404.185</v>
      </c>
      <c r="AI485">
        <v>448.414</v>
      </c>
      <c r="AJ485">
        <v>6.26774</v>
      </c>
      <c r="AK485">
        <v>2.98237</v>
      </c>
      <c r="AL485">
        <v>1475.79</v>
      </c>
      <c r="AM485">
        <v>99.9847</v>
      </c>
      <c r="AN485">
        <v>0.0252608</v>
      </c>
      <c r="AO485">
        <v>2.49983</v>
      </c>
      <c r="AP485">
        <v>999.9</v>
      </c>
      <c r="AQ485">
        <v>999.9</v>
      </c>
      <c r="AR485">
        <v>10020.6</v>
      </c>
      <c r="AS485">
        <v>0</v>
      </c>
      <c r="AT485">
        <v>0.986073</v>
      </c>
      <c r="AU485">
        <v>0</v>
      </c>
      <c r="AV485" t="s">
        <v>204</v>
      </c>
      <c r="AW485">
        <v>0</v>
      </c>
      <c r="AX485">
        <v>-0.573</v>
      </c>
      <c r="AY485">
        <v>-0.068</v>
      </c>
      <c r="AZ485">
        <v>0</v>
      </c>
      <c r="BA485">
        <v>0</v>
      </c>
      <c r="BB485">
        <v>0</v>
      </c>
      <c r="BC485">
        <v>0</v>
      </c>
      <c r="BD485">
        <v>405.534878048781</v>
      </c>
      <c r="BE485">
        <v>2.28759616662751</v>
      </c>
      <c r="BF485">
        <v>0.677130430031205</v>
      </c>
      <c r="BG485">
        <v>-1</v>
      </c>
      <c r="BH485">
        <v>0</v>
      </c>
      <c r="BI485">
        <v>0</v>
      </c>
      <c r="BJ485" t="s">
        <v>205</v>
      </c>
      <c r="BK485">
        <v>1.88456</v>
      </c>
      <c r="BL485">
        <v>1.8815</v>
      </c>
      <c r="BM485">
        <v>1.88308</v>
      </c>
      <c r="BN485">
        <v>1.88176</v>
      </c>
      <c r="BO485">
        <v>1.8837</v>
      </c>
      <c r="BP485">
        <v>1.88304</v>
      </c>
      <c r="BQ485">
        <v>1.88474</v>
      </c>
      <c r="BR485">
        <v>1.8823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1248.85</v>
      </c>
      <c r="CJ485">
        <v>-0.774497</v>
      </c>
      <c r="CK485">
        <v>3.43726</v>
      </c>
      <c r="CL485">
        <v>6.27011</v>
      </c>
      <c r="CM485">
        <v>30</v>
      </c>
      <c r="CN485">
        <v>6.06739</v>
      </c>
      <c r="CO485">
        <v>6.34975</v>
      </c>
      <c r="CP485">
        <v>-1</v>
      </c>
      <c r="CQ485">
        <v>0</v>
      </c>
      <c r="CR485">
        <v>100</v>
      </c>
      <c r="CS485">
        <v>-999.9</v>
      </c>
      <c r="CT485">
        <v>400</v>
      </c>
      <c r="CU485">
        <v>4.54135</v>
      </c>
      <c r="CV485">
        <v>104.404</v>
      </c>
      <c r="CW485">
        <v>103.829</v>
      </c>
    </row>
    <row r="486" spans="1:101">
      <c r="A486">
        <v>472</v>
      </c>
      <c r="B486">
        <v>1552399667.8</v>
      </c>
      <c r="C486">
        <v>1288.70000004768</v>
      </c>
      <c r="D486" t="s">
        <v>1156</v>
      </c>
      <c r="E486" t="s">
        <v>1157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930</v>
      </c>
      <c r="N486" t="s">
        <v>931</v>
      </c>
      <c r="O486" t="s">
        <v>203</v>
      </c>
      <c r="Q486">
        <v>1552399667.8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275</v>
      </c>
      <c r="X486">
        <v>19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1552399667.8</v>
      </c>
      <c r="AH486">
        <v>404.289</v>
      </c>
      <c r="AI486">
        <v>448.396</v>
      </c>
      <c r="AJ486">
        <v>6.26777</v>
      </c>
      <c r="AK486">
        <v>2.98246</v>
      </c>
      <c r="AL486">
        <v>1475.54</v>
      </c>
      <c r="AM486">
        <v>99.9845</v>
      </c>
      <c r="AN486">
        <v>0.0252339</v>
      </c>
      <c r="AO486">
        <v>2.49602</v>
      </c>
      <c r="AP486">
        <v>999.9</v>
      </c>
      <c r="AQ486">
        <v>999.9</v>
      </c>
      <c r="AR486">
        <v>9990</v>
      </c>
      <c r="AS486">
        <v>0</v>
      </c>
      <c r="AT486">
        <v>0.986073</v>
      </c>
      <c r="AU486">
        <v>0</v>
      </c>
      <c r="AV486" t="s">
        <v>204</v>
      </c>
      <c r="AW486">
        <v>0</v>
      </c>
      <c r="AX486">
        <v>-0.573</v>
      </c>
      <c r="AY486">
        <v>-0.068</v>
      </c>
      <c r="AZ486">
        <v>0</v>
      </c>
      <c r="BA486">
        <v>0</v>
      </c>
      <c r="BB486">
        <v>0</v>
      </c>
      <c r="BC486">
        <v>0</v>
      </c>
      <c r="BD486">
        <v>405.611073170732</v>
      </c>
      <c r="BE486">
        <v>2.29957674593323</v>
      </c>
      <c r="BF486">
        <v>0.680639777592501</v>
      </c>
      <c r="BG486">
        <v>-1</v>
      </c>
      <c r="BH486">
        <v>0</v>
      </c>
      <c r="BI486">
        <v>0</v>
      </c>
      <c r="BJ486" t="s">
        <v>205</v>
      </c>
      <c r="BK486">
        <v>1.88456</v>
      </c>
      <c r="BL486">
        <v>1.8815</v>
      </c>
      <c r="BM486">
        <v>1.88308</v>
      </c>
      <c r="BN486">
        <v>1.88176</v>
      </c>
      <c r="BO486">
        <v>1.8837</v>
      </c>
      <c r="BP486">
        <v>1.88305</v>
      </c>
      <c r="BQ486">
        <v>1.88473</v>
      </c>
      <c r="BR486">
        <v>1.8823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1254.43</v>
      </c>
      <c r="CJ486">
        <v>-0.776626</v>
      </c>
      <c r="CK486">
        <v>3.43852</v>
      </c>
      <c r="CL486">
        <v>6.27066</v>
      </c>
      <c r="CM486">
        <v>30</v>
      </c>
      <c r="CN486">
        <v>6.06813</v>
      </c>
      <c r="CO486">
        <v>6.35049</v>
      </c>
      <c r="CP486">
        <v>-1</v>
      </c>
      <c r="CQ486">
        <v>0</v>
      </c>
      <c r="CR486">
        <v>100</v>
      </c>
      <c r="CS486">
        <v>-999.9</v>
      </c>
      <c r="CT486">
        <v>400</v>
      </c>
      <c r="CU486">
        <v>4.51155</v>
      </c>
      <c r="CV486">
        <v>104.403</v>
      </c>
      <c r="CW486">
        <v>103.829</v>
      </c>
    </row>
    <row r="487" spans="1:101">
      <c r="A487">
        <v>473</v>
      </c>
      <c r="B487">
        <v>1552399669.7</v>
      </c>
      <c r="C487">
        <v>1290.60000014305</v>
      </c>
      <c r="D487" t="s">
        <v>1158</v>
      </c>
      <c r="E487" t="s">
        <v>1159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930</v>
      </c>
      <c r="N487" t="s">
        <v>931</v>
      </c>
      <c r="O487" t="s">
        <v>203</v>
      </c>
      <c r="Q487">
        <v>1552399669.7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271</v>
      </c>
      <c r="X487">
        <v>18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1552399669.7</v>
      </c>
      <c r="AH487">
        <v>404.36</v>
      </c>
      <c r="AI487">
        <v>448.394</v>
      </c>
      <c r="AJ487">
        <v>6.26823</v>
      </c>
      <c r="AK487">
        <v>2.98208</v>
      </c>
      <c r="AL487">
        <v>1475.78</v>
      </c>
      <c r="AM487">
        <v>99.9838</v>
      </c>
      <c r="AN487">
        <v>0.0252095</v>
      </c>
      <c r="AO487">
        <v>2.49828</v>
      </c>
      <c r="AP487">
        <v>999.9</v>
      </c>
      <c r="AQ487">
        <v>999.9</v>
      </c>
      <c r="AR487">
        <v>10005</v>
      </c>
      <c r="AS487">
        <v>0</v>
      </c>
      <c r="AT487">
        <v>0.986073</v>
      </c>
      <c r="AU487">
        <v>0</v>
      </c>
      <c r="AV487" t="s">
        <v>204</v>
      </c>
      <c r="AW487">
        <v>0</v>
      </c>
      <c r="AX487">
        <v>-0.573</v>
      </c>
      <c r="AY487">
        <v>-0.068</v>
      </c>
      <c r="AZ487">
        <v>0</v>
      </c>
      <c r="BA487">
        <v>0</v>
      </c>
      <c r="BB487">
        <v>0</v>
      </c>
      <c r="BC487">
        <v>0</v>
      </c>
      <c r="BD487">
        <v>405.687479674797</v>
      </c>
      <c r="BE487">
        <v>2.31696472883063</v>
      </c>
      <c r="BF487">
        <v>0.685771636473664</v>
      </c>
      <c r="BG487">
        <v>-1</v>
      </c>
      <c r="BH487">
        <v>0</v>
      </c>
      <c r="BI487">
        <v>0</v>
      </c>
      <c r="BJ487" t="s">
        <v>205</v>
      </c>
      <c r="BK487">
        <v>1.88454</v>
      </c>
      <c r="BL487">
        <v>1.88151</v>
      </c>
      <c r="BM487">
        <v>1.88309</v>
      </c>
      <c r="BN487">
        <v>1.88178</v>
      </c>
      <c r="BO487">
        <v>1.8837</v>
      </c>
      <c r="BP487">
        <v>1.88303</v>
      </c>
      <c r="BQ487">
        <v>1.88471</v>
      </c>
      <c r="BR487">
        <v>1.88228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1257.51</v>
      </c>
      <c r="CJ487">
        <v>-0.770239</v>
      </c>
      <c r="CK487">
        <v>3.43993</v>
      </c>
      <c r="CL487">
        <v>6.27138</v>
      </c>
      <c r="CM487">
        <v>30.0002</v>
      </c>
      <c r="CN487">
        <v>6.06866</v>
      </c>
      <c r="CO487">
        <v>6.351</v>
      </c>
      <c r="CP487">
        <v>-1</v>
      </c>
      <c r="CQ487">
        <v>0</v>
      </c>
      <c r="CR487">
        <v>100</v>
      </c>
      <c r="CS487">
        <v>-999.9</v>
      </c>
      <c r="CT487">
        <v>400</v>
      </c>
      <c r="CU487">
        <v>4.48428</v>
      </c>
      <c r="CV487">
        <v>104.403</v>
      </c>
      <c r="CW487">
        <v>103.828</v>
      </c>
    </row>
    <row r="488" spans="1:101">
      <c r="A488">
        <v>474</v>
      </c>
      <c r="B488">
        <v>1552399671.7</v>
      </c>
      <c r="C488">
        <v>1292.60000014305</v>
      </c>
      <c r="D488" t="s">
        <v>1160</v>
      </c>
      <c r="E488" t="s">
        <v>1161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930</v>
      </c>
      <c r="N488" t="s">
        <v>931</v>
      </c>
      <c r="O488" t="s">
        <v>203</v>
      </c>
      <c r="Q488">
        <v>1552399671.7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262</v>
      </c>
      <c r="X488">
        <v>18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1552399671.7</v>
      </c>
      <c r="AH488">
        <v>404.44</v>
      </c>
      <c r="AI488">
        <v>448.388</v>
      </c>
      <c r="AJ488">
        <v>6.26934</v>
      </c>
      <c r="AK488">
        <v>2.98127</v>
      </c>
      <c r="AL488">
        <v>1475.95</v>
      </c>
      <c r="AM488">
        <v>99.9845</v>
      </c>
      <c r="AN488">
        <v>0.025091</v>
      </c>
      <c r="AO488">
        <v>2.50069</v>
      </c>
      <c r="AP488">
        <v>999.9</v>
      </c>
      <c r="AQ488">
        <v>999.9</v>
      </c>
      <c r="AR488">
        <v>9993.75</v>
      </c>
      <c r="AS488">
        <v>0</v>
      </c>
      <c r="AT488">
        <v>0.986073</v>
      </c>
      <c r="AU488">
        <v>0</v>
      </c>
      <c r="AV488" t="s">
        <v>204</v>
      </c>
      <c r="AW488">
        <v>0</v>
      </c>
      <c r="AX488">
        <v>-0.573</v>
      </c>
      <c r="AY488">
        <v>-0.068</v>
      </c>
      <c r="AZ488">
        <v>0</v>
      </c>
      <c r="BA488">
        <v>0</v>
      </c>
      <c r="BB488">
        <v>0</v>
      </c>
      <c r="BC488">
        <v>0</v>
      </c>
      <c r="BD488">
        <v>405.764195121951</v>
      </c>
      <c r="BE488">
        <v>2.32856742250076</v>
      </c>
      <c r="BF488">
        <v>0.689316483162811</v>
      </c>
      <c r="BG488">
        <v>-1</v>
      </c>
      <c r="BH488">
        <v>0</v>
      </c>
      <c r="BI488">
        <v>0</v>
      </c>
      <c r="BJ488" t="s">
        <v>205</v>
      </c>
      <c r="BK488">
        <v>1.88454</v>
      </c>
      <c r="BL488">
        <v>1.88153</v>
      </c>
      <c r="BM488">
        <v>1.88309</v>
      </c>
      <c r="BN488">
        <v>1.88177</v>
      </c>
      <c r="BO488">
        <v>1.8837</v>
      </c>
      <c r="BP488">
        <v>1.88304</v>
      </c>
      <c r="BQ488">
        <v>1.88474</v>
      </c>
      <c r="BR488">
        <v>1.88229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1263.99</v>
      </c>
      <c r="CJ488">
        <v>-0.770239</v>
      </c>
      <c r="CK488">
        <v>3.44139</v>
      </c>
      <c r="CL488">
        <v>6.27213</v>
      </c>
      <c r="CM488">
        <v>30.0003</v>
      </c>
      <c r="CN488">
        <v>6.06936</v>
      </c>
      <c r="CO488">
        <v>6.35175</v>
      </c>
      <c r="CP488">
        <v>-1</v>
      </c>
      <c r="CQ488">
        <v>0</v>
      </c>
      <c r="CR488">
        <v>100</v>
      </c>
      <c r="CS488">
        <v>-999.9</v>
      </c>
      <c r="CT488">
        <v>400</v>
      </c>
      <c r="CU488">
        <v>4.45512</v>
      </c>
      <c r="CV488">
        <v>104.403</v>
      </c>
      <c r="CW488">
        <v>103.827</v>
      </c>
    </row>
    <row r="489" spans="1:101">
      <c r="A489">
        <v>475</v>
      </c>
      <c r="B489">
        <v>1552399674.2</v>
      </c>
      <c r="C489">
        <v>1295.10000014305</v>
      </c>
      <c r="D489" t="s">
        <v>1162</v>
      </c>
      <c r="E489" t="s">
        <v>1163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930</v>
      </c>
      <c r="N489" t="s">
        <v>931</v>
      </c>
      <c r="O489" t="s">
        <v>203</v>
      </c>
      <c r="Q489">
        <v>1552399674.2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269</v>
      </c>
      <c r="X489">
        <v>18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1552399674.2</v>
      </c>
      <c r="AH489">
        <v>404.583</v>
      </c>
      <c r="AI489">
        <v>448.371</v>
      </c>
      <c r="AJ489">
        <v>6.27066</v>
      </c>
      <c r="AK489">
        <v>2.98133</v>
      </c>
      <c r="AL489">
        <v>1475.97</v>
      </c>
      <c r="AM489">
        <v>99.9841</v>
      </c>
      <c r="AN489">
        <v>0.0251754</v>
      </c>
      <c r="AO489">
        <v>2.49808</v>
      </c>
      <c r="AP489">
        <v>999.9</v>
      </c>
      <c r="AQ489">
        <v>999.9</v>
      </c>
      <c r="AR489">
        <v>10008.8</v>
      </c>
      <c r="AS489">
        <v>0</v>
      </c>
      <c r="AT489">
        <v>0.986073</v>
      </c>
      <c r="AU489">
        <v>0</v>
      </c>
      <c r="AV489" t="s">
        <v>204</v>
      </c>
      <c r="AW489">
        <v>0</v>
      </c>
      <c r="AX489">
        <v>-0.573</v>
      </c>
      <c r="AY489">
        <v>-0.068</v>
      </c>
      <c r="AZ489">
        <v>0</v>
      </c>
      <c r="BA489">
        <v>0</v>
      </c>
      <c r="BB489">
        <v>0</v>
      </c>
      <c r="BC489">
        <v>0</v>
      </c>
      <c r="BD489">
        <v>405.862032520325</v>
      </c>
      <c r="BE489">
        <v>2.34280230795253</v>
      </c>
      <c r="BF489">
        <v>0.693585557643537</v>
      </c>
      <c r="BG489">
        <v>-1</v>
      </c>
      <c r="BH489">
        <v>0</v>
      </c>
      <c r="BI489">
        <v>0</v>
      </c>
      <c r="BJ489" t="s">
        <v>205</v>
      </c>
      <c r="BK489">
        <v>1.88456</v>
      </c>
      <c r="BL489">
        <v>1.88153</v>
      </c>
      <c r="BM489">
        <v>1.88307</v>
      </c>
      <c r="BN489">
        <v>1.88175</v>
      </c>
      <c r="BO489">
        <v>1.8837</v>
      </c>
      <c r="BP489">
        <v>1.88307</v>
      </c>
      <c r="BQ489">
        <v>1.88475</v>
      </c>
      <c r="BR489">
        <v>1.8823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1258.81</v>
      </c>
      <c r="CJ489">
        <v>-0.783013</v>
      </c>
      <c r="CK489">
        <v>3.44324</v>
      </c>
      <c r="CL489">
        <v>6.27317</v>
      </c>
      <c r="CM489">
        <v>30.0002</v>
      </c>
      <c r="CN489">
        <v>6.07023</v>
      </c>
      <c r="CO489">
        <v>6.35262</v>
      </c>
      <c r="CP489">
        <v>-1</v>
      </c>
      <c r="CQ489">
        <v>0</v>
      </c>
      <c r="CR489">
        <v>100</v>
      </c>
      <c r="CS489">
        <v>-999.9</v>
      </c>
      <c r="CT489">
        <v>400</v>
      </c>
      <c r="CU489">
        <v>4.42058</v>
      </c>
      <c r="CV489">
        <v>104.404</v>
      </c>
      <c r="CW489">
        <v>103.827</v>
      </c>
    </row>
    <row r="490" spans="1:101">
      <c r="A490">
        <v>476</v>
      </c>
      <c r="B490">
        <v>1552399676.2</v>
      </c>
      <c r="C490">
        <v>1297.10000014305</v>
      </c>
      <c r="D490" t="s">
        <v>1164</v>
      </c>
      <c r="E490" t="s">
        <v>1165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930</v>
      </c>
      <c r="N490" t="s">
        <v>931</v>
      </c>
      <c r="O490" t="s">
        <v>203</v>
      </c>
      <c r="Q490">
        <v>1552399676.2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271</v>
      </c>
      <c r="X490">
        <v>18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1552399676.2</v>
      </c>
      <c r="AH490">
        <v>404.653</v>
      </c>
      <c r="AI490">
        <v>448.367</v>
      </c>
      <c r="AJ490">
        <v>6.27036</v>
      </c>
      <c r="AK490">
        <v>2.98185</v>
      </c>
      <c r="AL490">
        <v>1475.85</v>
      </c>
      <c r="AM490">
        <v>99.9847</v>
      </c>
      <c r="AN490">
        <v>0.0251694</v>
      </c>
      <c r="AO490">
        <v>2.49813</v>
      </c>
      <c r="AP490">
        <v>999.9</v>
      </c>
      <c r="AQ490">
        <v>999.9</v>
      </c>
      <c r="AR490">
        <v>10004.4</v>
      </c>
      <c r="AS490">
        <v>0</v>
      </c>
      <c r="AT490">
        <v>0.986073</v>
      </c>
      <c r="AU490">
        <v>0</v>
      </c>
      <c r="AV490" t="s">
        <v>204</v>
      </c>
      <c r="AW490">
        <v>0</v>
      </c>
      <c r="AX490">
        <v>-0.573</v>
      </c>
      <c r="AY490">
        <v>-0.068</v>
      </c>
      <c r="AZ490">
        <v>0</v>
      </c>
      <c r="BA490">
        <v>0</v>
      </c>
      <c r="BB490">
        <v>0</v>
      </c>
      <c r="BC490">
        <v>0</v>
      </c>
      <c r="BD490">
        <v>405.941382113821</v>
      </c>
      <c r="BE490">
        <v>2.35572969907337</v>
      </c>
      <c r="BF490">
        <v>0.697445472651705</v>
      </c>
      <c r="BG490">
        <v>-1</v>
      </c>
      <c r="BH490">
        <v>0</v>
      </c>
      <c r="BI490">
        <v>0</v>
      </c>
      <c r="BJ490" t="s">
        <v>205</v>
      </c>
      <c r="BK490">
        <v>1.88456</v>
      </c>
      <c r="BL490">
        <v>1.88151</v>
      </c>
      <c r="BM490">
        <v>1.88307</v>
      </c>
      <c r="BN490">
        <v>1.88177</v>
      </c>
      <c r="BO490">
        <v>1.8837</v>
      </c>
      <c r="BP490">
        <v>1.88305</v>
      </c>
      <c r="BQ490">
        <v>1.88476</v>
      </c>
      <c r="BR490">
        <v>1.88231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1257.66</v>
      </c>
      <c r="CJ490">
        <v>-0.785142</v>
      </c>
      <c r="CK490">
        <v>3.44472</v>
      </c>
      <c r="CL490">
        <v>6.27393</v>
      </c>
      <c r="CM490">
        <v>30.0002</v>
      </c>
      <c r="CN490">
        <v>6.0709</v>
      </c>
      <c r="CO490">
        <v>6.35324</v>
      </c>
      <c r="CP490">
        <v>-1</v>
      </c>
      <c r="CQ490">
        <v>0</v>
      </c>
      <c r="CR490">
        <v>100</v>
      </c>
      <c r="CS490">
        <v>-999.9</v>
      </c>
      <c r="CT490">
        <v>400</v>
      </c>
      <c r="CU490">
        <v>4.39276</v>
      </c>
      <c r="CV490">
        <v>104.403</v>
      </c>
      <c r="CW490">
        <v>103.827</v>
      </c>
    </row>
    <row r="491" spans="1:101">
      <c r="A491">
        <v>477</v>
      </c>
      <c r="B491">
        <v>1552399713.2</v>
      </c>
      <c r="C491">
        <v>1334.10000014305</v>
      </c>
      <c r="D491" t="s">
        <v>1166</v>
      </c>
      <c r="E491" t="s">
        <v>1167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1168</v>
      </c>
      <c r="N491" t="s">
        <v>1169</v>
      </c>
      <c r="O491" t="s">
        <v>203</v>
      </c>
      <c r="Q491">
        <v>1552399713.2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287</v>
      </c>
      <c r="X491">
        <v>19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1552399713.2</v>
      </c>
      <c r="AH491">
        <v>401.974</v>
      </c>
      <c r="AI491">
        <v>448.099</v>
      </c>
      <c r="AJ491">
        <v>4.03788</v>
      </c>
      <c r="AK491">
        <v>2.9775</v>
      </c>
      <c r="AL491">
        <v>1478.12</v>
      </c>
      <c r="AM491">
        <v>99.9826</v>
      </c>
      <c r="AN491">
        <v>0.0250259</v>
      </c>
      <c r="AO491">
        <v>1.77545</v>
      </c>
      <c r="AP491">
        <v>999.9</v>
      </c>
      <c r="AQ491">
        <v>999.9</v>
      </c>
      <c r="AR491">
        <v>10016.9</v>
      </c>
      <c r="AS491">
        <v>0</v>
      </c>
      <c r="AT491">
        <v>590.288</v>
      </c>
      <c r="AU491">
        <v>0</v>
      </c>
      <c r="AV491" t="s">
        <v>204</v>
      </c>
      <c r="AW491">
        <v>0</v>
      </c>
      <c r="AX491">
        <v>-0.573</v>
      </c>
      <c r="AY491">
        <v>-0.068</v>
      </c>
      <c r="AZ491">
        <v>0</v>
      </c>
      <c r="BA491">
        <v>0</v>
      </c>
      <c r="BB491">
        <v>0</v>
      </c>
      <c r="BC491">
        <v>0</v>
      </c>
      <c r="BD491">
        <v>405.576772357724</v>
      </c>
      <c r="BE491">
        <v>-4.05792767558161</v>
      </c>
      <c r="BF491">
        <v>1.55004806541267</v>
      </c>
      <c r="BG491">
        <v>-1</v>
      </c>
      <c r="BH491">
        <v>0</v>
      </c>
      <c r="BI491">
        <v>0</v>
      </c>
      <c r="BJ491" t="s">
        <v>205</v>
      </c>
      <c r="BK491">
        <v>1.88456</v>
      </c>
      <c r="BL491">
        <v>1.88152</v>
      </c>
      <c r="BM491">
        <v>1.88309</v>
      </c>
      <c r="BN491">
        <v>1.88179</v>
      </c>
      <c r="BO491">
        <v>1.8837</v>
      </c>
      <c r="BP491">
        <v>1.88301</v>
      </c>
      <c r="BQ491">
        <v>1.88473</v>
      </c>
      <c r="BR491">
        <v>1.88229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1245.93</v>
      </c>
      <c r="CJ491">
        <v>-0.19922</v>
      </c>
      <c r="CK491">
        <v>3.40486</v>
      </c>
      <c r="CL491">
        <v>6.2919</v>
      </c>
      <c r="CM491">
        <v>30.0001</v>
      </c>
      <c r="CN491">
        <v>6.0798</v>
      </c>
      <c r="CO491">
        <v>6.37163</v>
      </c>
      <c r="CP491">
        <v>-1</v>
      </c>
      <c r="CQ491">
        <v>0</v>
      </c>
      <c r="CR491">
        <v>100</v>
      </c>
      <c r="CS491">
        <v>-999.9</v>
      </c>
      <c r="CT491">
        <v>400</v>
      </c>
      <c r="CU491">
        <v>4.49697</v>
      </c>
      <c r="CV491">
        <v>104.414</v>
      </c>
      <c r="CW491">
        <v>103.831</v>
      </c>
    </row>
    <row r="492" spans="1:101">
      <c r="A492">
        <v>478</v>
      </c>
      <c r="B492">
        <v>1552399715.2</v>
      </c>
      <c r="C492">
        <v>1336.10000014305</v>
      </c>
      <c r="D492" t="s">
        <v>1170</v>
      </c>
      <c r="E492" t="s">
        <v>1171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1168</v>
      </c>
      <c r="N492" t="s">
        <v>1169</v>
      </c>
      <c r="O492" t="s">
        <v>203</v>
      </c>
      <c r="Q492">
        <v>1552399715.2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280</v>
      </c>
      <c r="X492">
        <v>19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1552399715.2</v>
      </c>
      <c r="AH492">
        <v>401.832</v>
      </c>
      <c r="AI492">
        <v>448.038</v>
      </c>
      <c r="AJ492">
        <v>4.33583</v>
      </c>
      <c r="AK492">
        <v>2.97765</v>
      </c>
      <c r="AL492">
        <v>1477.96</v>
      </c>
      <c r="AM492">
        <v>99.9829</v>
      </c>
      <c r="AN492">
        <v>0.0249938</v>
      </c>
      <c r="AO492">
        <v>2.05247</v>
      </c>
      <c r="AP492">
        <v>999.9</v>
      </c>
      <c r="AQ492">
        <v>999.9</v>
      </c>
      <c r="AR492">
        <v>10020</v>
      </c>
      <c r="AS492">
        <v>0</v>
      </c>
      <c r="AT492">
        <v>565.321</v>
      </c>
      <c r="AU492">
        <v>0</v>
      </c>
      <c r="AV492" t="s">
        <v>204</v>
      </c>
      <c r="AW492">
        <v>0</v>
      </c>
      <c r="AX492">
        <v>-0.573</v>
      </c>
      <c r="AY492">
        <v>-0.068</v>
      </c>
      <c r="AZ492">
        <v>0</v>
      </c>
      <c r="BA492">
        <v>0</v>
      </c>
      <c r="BB492">
        <v>0</v>
      </c>
      <c r="BC492">
        <v>0</v>
      </c>
      <c r="BD492">
        <v>405.491471544715</v>
      </c>
      <c r="BE492">
        <v>-4.29413307160084</v>
      </c>
      <c r="BF492">
        <v>1.58374519756693</v>
      </c>
      <c r="BG492">
        <v>-1</v>
      </c>
      <c r="BH492">
        <v>0</v>
      </c>
      <c r="BI492">
        <v>0</v>
      </c>
      <c r="BJ492" t="s">
        <v>205</v>
      </c>
      <c r="BK492">
        <v>1.88454</v>
      </c>
      <c r="BL492">
        <v>1.88152</v>
      </c>
      <c r="BM492">
        <v>1.88308</v>
      </c>
      <c r="BN492">
        <v>1.8818</v>
      </c>
      <c r="BO492">
        <v>1.8837</v>
      </c>
      <c r="BP492">
        <v>1.88298</v>
      </c>
      <c r="BQ492">
        <v>1.88474</v>
      </c>
      <c r="BR492">
        <v>1.88229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1252</v>
      </c>
      <c r="CJ492">
        <v>-0.197088</v>
      </c>
      <c r="CK492">
        <v>3.40274</v>
      </c>
      <c r="CL492">
        <v>6.29264</v>
      </c>
      <c r="CM492">
        <v>29.9999</v>
      </c>
      <c r="CN492">
        <v>6.08319</v>
      </c>
      <c r="CO492">
        <v>6.37288</v>
      </c>
      <c r="CP492">
        <v>-1</v>
      </c>
      <c r="CQ492">
        <v>0</v>
      </c>
      <c r="CR492">
        <v>100</v>
      </c>
      <c r="CS492">
        <v>-999.9</v>
      </c>
      <c r="CT492">
        <v>400</v>
      </c>
      <c r="CU492">
        <v>4.49697</v>
      </c>
      <c r="CV492">
        <v>104.412</v>
      </c>
      <c r="CW492">
        <v>103.831</v>
      </c>
    </row>
    <row r="493" spans="1:101">
      <c r="A493">
        <v>479</v>
      </c>
      <c r="B493">
        <v>1552399717.2</v>
      </c>
      <c r="C493">
        <v>1338.10000014305</v>
      </c>
      <c r="D493" t="s">
        <v>1172</v>
      </c>
      <c r="E493" t="s">
        <v>1173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1168</v>
      </c>
      <c r="N493" t="s">
        <v>1169</v>
      </c>
      <c r="O493" t="s">
        <v>203</v>
      </c>
      <c r="Q493">
        <v>1552399717.2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280</v>
      </c>
      <c r="X493">
        <v>19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1552399717.2</v>
      </c>
      <c r="AH493">
        <v>401.672</v>
      </c>
      <c r="AI493">
        <v>448.015</v>
      </c>
      <c r="AJ493">
        <v>4.60107</v>
      </c>
      <c r="AK493">
        <v>2.97774</v>
      </c>
      <c r="AL493">
        <v>1478.02</v>
      </c>
      <c r="AM493">
        <v>99.9831</v>
      </c>
      <c r="AN493">
        <v>0.0249795</v>
      </c>
      <c r="AO493">
        <v>2.28926</v>
      </c>
      <c r="AP493">
        <v>999.9</v>
      </c>
      <c r="AQ493">
        <v>999.9</v>
      </c>
      <c r="AR493">
        <v>10011.2</v>
      </c>
      <c r="AS493">
        <v>0</v>
      </c>
      <c r="AT493">
        <v>546.031</v>
      </c>
      <c r="AU493">
        <v>0</v>
      </c>
      <c r="AV493" t="s">
        <v>204</v>
      </c>
      <c r="AW493">
        <v>0</v>
      </c>
      <c r="AX493">
        <v>-0.573</v>
      </c>
      <c r="AY493">
        <v>-0.068</v>
      </c>
      <c r="AZ493">
        <v>0</v>
      </c>
      <c r="BA493">
        <v>0</v>
      </c>
      <c r="BB493">
        <v>0</v>
      </c>
      <c r="BC493">
        <v>0</v>
      </c>
      <c r="BD493">
        <v>405.402243902439</v>
      </c>
      <c r="BE493">
        <v>-4.48832141666235</v>
      </c>
      <c r="BF493">
        <v>1.61223009383616</v>
      </c>
      <c r="BG493">
        <v>-1</v>
      </c>
      <c r="BH493">
        <v>0</v>
      </c>
      <c r="BI493">
        <v>0</v>
      </c>
      <c r="BJ493" t="s">
        <v>205</v>
      </c>
      <c r="BK493">
        <v>1.88454</v>
      </c>
      <c r="BL493">
        <v>1.88152</v>
      </c>
      <c r="BM493">
        <v>1.88307</v>
      </c>
      <c r="BN493">
        <v>1.88181</v>
      </c>
      <c r="BO493">
        <v>1.8837</v>
      </c>
      <c r="BP493">
        <v>1.88298</v>
      </c>
      <c r="BQ493">
        <v>1.88475</v>
      </c>
      <c r="BR493">
        <v>1.88229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1252.16</v>
      </c>
      <c r="CJ493">
        <v>-0.197088</v>
      </c>
      <c r="CK493">
        <v>3.40182</v>
      </c>
      <c r="CL493">
        <v>6.29347</v>
      </c>
      <c r="CM493">
        <v>29.9999</v>
      </c>
      <c r="CN493">
        <v>6.08649</v>
      </c>
      <c r="CO493">
        <v>6.37401</v>
      </c>
      <c r="CP493">
        <v>-1</v>
      </c>
      <c r="CQ493">
        <v>0</v>
      </c>
      <c r="CR493">
        <v>100</v>
      </c>
      <c r="CS493">
        <v>-999.9</v>
      </c>
      <c r="CT493">
        <v>400</v>
      </c>
      <c r="CU493">
        <v>4.49697</v>
      </c>
      <c r="CV493">
        <v>104.41</v>
      </c>
      <c r="CW493">
        <v>103.83</v>
      </c>
    </row>
    <row r="494" spans="1:101">
      <c r="A494">
        <v>480</v>
      </c>
      <c r="B494">
        <v>1552399719.3</v>
      </c>
      <c r="C494">
        <v>1340.20000004768</v>
      </c>
      <c r="D494" t="s">
        <v>1174</v>
      </c>
      <c r="E494" t="s">
        <v>1175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1168</v>
      </c>
      <c r="N494" t="s">
        <v>1169</v>
      </c>
      <c r="O494" t="s">
        <v>203</v>
      </c>
      <c r="Q494">
        <v>1552399719.3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288</v>
      </c>
      <c r="X494">
        <v>19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1552399719.3</v>
      </c>
      <c r="AH494">
        <v>401.591</v>
      </c>
      <c r="AI494">
        <v>448.004</v>
      </c>
      <c r="AJ494">
        <v>4.81123</v>
      </c>
      <c r="AK494">
        <v>2.9778</v>
      </c>
      <c r="AL494">
        <v>1478.1</v>
      </c>
      <c r="AM494">
        <v>99.9841</v>
      </c>
      <c r="AN494">
        <v>0.0247766</v>
      </c>
      <c r="AO494">
        <v>2.45856</v>
      </c>
      <c r="AP494">
        <v>999.9</v>
      </c>
      <c r="AQ494">
        <v>999.9</v>
      </c>
      <c r="AR494">
        <v>9979.38</v>
      </c>
      <c r="AS494">
        <v>0</v>
      </c>
      <c r="AT494">
        <v>590.726</v>
      </c>
      <c r="AU494">
        <v>0</v>
      </c>
      <c r="AV494" t="s">
        <v>204</v>
      </c>
      <c r="AW494">
        <v>0</v>
      </c>
      <c r="AX494">
        <v>-0.573</v>
      </c>
      <c r="AY494">
        <v>-0.068</v>
      </c>
      <c r="AZ494">
        <v>0</v>
      </c>
      <c r="BA494">
        <v>0</v>
      </c>
      <c r="BB494">
        <v>0</v>
      </c>
      <c r="BC494">
        <v>0</v>
      </c>
      <c r="BD494">
        <v>405.355886178862</v>
      </c>
      <c r="BE494">
        <v>-4.56894489771725</v>
      </c>
      <c r="BF494">
        <v>1.62446253877714</v>
      </c>
      <c r="BG494">
        <v>-1</v>
      </c>
      <c r="BH494">
        <v>0</v>
      </c>
      <c r="BI494">
        <v>0</v>
      </c>
      <c r="BJ494" t="s">
        <v>205</v>
      </c>
      <c r="BK494">
        <v>1.88456</v>
      </c>
      <c r="BL494">
        <v>1.8815</v>
      </c>
      <c r="BM494">
        <v>1.88307</v>
      </c>
      <c r="BN494">
        <v>1.88181</v>
      </c>
      <c r="BO494">
        <v>1.8837</v>
      </c>
      <c r="BP494">
        <v>1.88298</v>
      </c>
      <c r="BQ494">
        <v>1.88477</v>
      </c>
      <c r="BR494">
        <v>1.8823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1244.63</v>
      </c>
      <c r="CJ494">
        <v>-0.197088</v>
      </c>
      <c r="CK494">
        <v>3.40188</v>
      </c>
      <c r="CL494">
        <v>6.29421</v>
      </c>
      <c r="CM494">
        <v>29.9999</v>
      </c>
      <c r="CN494">
        <v>6.08887</v>
      </c>
      <c r="CO494">
        <v>6.37501</v>
      </c>
      <c r="CP494">
        <v>-1</v>
      </c>
      <c r="CQ494">
        <v>0</v>
      </c>
      <c r="CR494">
        <v>100</v>
      </c>
      <c r="CS494">
        <v>-999.9</v>
      </c>
      <c r="CT494">
        <v>400</v>
      </c>
      <c r="CU494">
        <v>4.49697</v>
      </c>
      <c r="CV494">
        <v>104.408</v>
      </c>
      <c r="CW494">
        <v>103.829</v>
      </c>
    </row>
    <row r="495" spans="1:101">
      <c r="A495">
        <v>481</v>
      </c>
      <c r="B495">
        <v>1552399721.7</v>
      </c>
      <c r="C495">
        <v>1342.60000014305</v>
      </c>
      <c r="D495" t="s">
        <v>1176</v>
      </c>
      <c r="E495" t="s">
        <v>1177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1168</v>
      </c>
      <c r="N495" t="s">
        <v>1169</v>
      </c>
      <c r="O495" t="s">
        <v>203</v>
      </c>
      <c r="Q495">
        <v>1552399721.7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281</v>
      </c>
      <c r="X495">
        <v>19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1552399721.7</v>
      </c>
      <c r="AH495">
        <v>401.473</v>
      </c>
      <c r="AI495">
        <v>447.966</v>
      </c>
      <c r="AJ495">
        <v>5.00609</v>
      </c>
      <c r="AK495">
        <v>2.97775</v>
      </c>
      <c r="AL495">
        <v>1478.23</v>
      </c>
      <c r="AM495">
        <v>99.9834</v>
      </c>
      <c r="AN495">
        <v>0.0248168</v>
      </c>
      <c r="AO495">
        <v>2.59292</v>
      </c>
      <c r="AP495">
        <v>999.9</v>
      </c>
      <c r="AQ495">
        <v>999.9</v>
      </c>
      <c r="AR495">
        <v>9968.75</v>
      </c>
      <c r="AS495">
        <v>0</v>
      </c>
      <c r="AT495">
        <v>629.854</v>
      </c>
      <c r="AU495">
        <v>0</v>
      </c>
      <c r="AV495" t="s">
        <v>204</v>
      </c>
      <c r="AW495">
        <v>0</v>
      </c>
      <c r="AX495">
        <v>-0.573</v>
      </c>
      <c r="AY495">
        <v>-0.068</v>
      </c>
      <c r="AZ495">
        <v>0</v>
      </c>
      <c r="BA495">
        <v>0</v>
      </c>
      <c r="BB495">
        <v>0</v>
      </c>
      <c r="BC495">
        <v>0</v>
      </c>
      <c r="BD495">
        <v>405.214243902439</v>
      </c>
      <c r="BE495">
        <v>-4.74439161311941</v>
      </c>
      <c r="BF495">
        <v>1.65104042261144</v>
      </c>
      <c r="BG495">
        <v>-1</v>
      </c>
      <c r="BH495">
        <v>0</v>
      </c>
      <c r="BI495">
        <v>0</v>
      </c>
      <c r="BJ495" t="s">
        <v>205</v>
      </c>
      <c r="BK495">
        <v>1.88456</v>
      </c>
      <c r="BL495">
        <v>1.88151</v>
      </c>
      <c r="BM495">
        <v>1.88308</v>
      </c>
      <c r="BN495">
        <v>1.88181</v>
      </c>
      <c r="BO495">
        <v>1.8837</v>
      </c>
      <c r="BP495">
        <v>1.88301</v>
      </c>
      <c r="BQ495">
        <v>1.88475</v>
      </c>
      <c r="BR495">
        <v>1.8823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1250.89</v>
      </c>
      <c r="CJ495">
        <v>-0.197088</v>
      </c>
      <c r="CK495">
        <v>3.40278</v>
      </c>
      <c r="CL495">
        <v>6.29532</v>
      </c>
      <c r="CM495">
        <v>29.9998</v>
      </c>
      <c r="CN495">
        <v>6.091</v>
      </c>
      <c r="CO495">
        <v>6.37602</v>
      </c>
      <c r="CP495">
        <v>-1</v>
      </c>
      <c r="CQ495">
        <v>0</v>
      </c>
      <c r="CR495">
        <v>100</v>
      </c>
      <c r="CS495">
        <v>-999.9</v>
      </c>
      <c r="CT495">
        <v>400</v>
      </c>
      <c r="CU495">
        <v>4.49697</v>
      </c>
      <c r="CV495">
        <v>104.405</v>
      </c>
      <c r="CW495">
        <v>103.828</v>
      </c>
    </row>
    <row r="496" spans="1:101">
      <c r="A496">
        <v>482</v>
      </c>
      <c r="B496">
        <v>1552399723.7</v>
      </c>
      <c r="C496">
        <v>1344.60000014305</v>
      </c>
      <c r="D496" t="s">
        <v>1178</v>
      </c>
      <c r="E496" t="s">
        <v>1179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1168</v>
      </c>
      <c r="N496" t="s">
        <v>1169</v>
      </c>
      <c r="O496" t="s">
        <v>203</v>
      </c>
      <c r="Q496">
        <v>1552399723.7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269</v>
      </c>
      <c r="X496">
        <v>18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1552399723.7</v>
      </c>
      <c r="AH496">
        <v>401.361</v>
      </c>
      <c r="AI496">
        <v>447.961</v>
      </c>
      <c r="AJ496">
        <v>5.12304</v>
      </c>
      <c r="AK496">
        <v>2.97746</v>
      </c>
      <c r="AL496">
        <v>1477.97</v>
      </c>
      <c r="AM496">
        <v>99.984</v>
      </c>
      <c r="AN496">
        <v>0.0245246</v>
      </c>
      <c r="AO496">
        <v>2.654</v>
      </c>
      <c r="AP496">
        <v>999.9</v>
      </c>
      <c r="AQ496">
        <v>999.9</v>
      </c>
      <c r="AR496">
        <v>10010.6</v>
      </c>
      <c r="AS496">
        <v>0</v>
      </c>
      <c r="AT496">
        <v>631.744</v>
      </c>
      <c r="AU496">
        <v>0</v>
      </c>
      <c r="AV496" t="s">
        <v>204</v>
      </c>
      <c r="AW496">
        <v>0</v>
      </c>
      <c r="AX496">
        <v>-0.573</v>
      </c>
      <c r="AY496">
        <v>-0.068</v>
      </c>
      <c r="AZ496">
        <v>0</v>
      </c>
      <c r="BA496">
        <v>0</v>
      </c>
      <c r="BB496">
        <v>0</v>
      </c>
      <c r="BC496">
        <v>0</v>
      </c>
      <c r="BD496">
        <v>405.11574796748</v>
      </c>
      <c r="BE496">
        <v>-4.80812185069078</v>
      </c>
      <c r="BF496">
        <v>1.66113001303915</v>
      </c>
      <c r="BG496">
        <v>-1</v>
      </c>
      <c r="BH496">
        <v>0</v>
      </c>
      <c r="BI496">
        <v>0</v>
      </c>
      <c r="BJ496" t="s">
        <v>205</v>
      </c>
      <c r="BK496">
        <v>1.88456</v>
      </c>
      <c r="BL496">
        <v>1.88151</v>
      </c>
      <c r="BM496">
        <v>1.88309</v>
      </c>
      <c r="BN496">
        <v>1.88181</v>
      </c>
      <c r="BO496">
        <v>1.8837</v>
      </c>
      <c r="BP496">
        <v>1.88303</v>
      </c>
      <c r="BQ496">
        <v>1.88475</v>
      </c>
      <c r="BR496">
        <v>1.88231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1260.79</v>
      </c>
      <c r="CJ496">
        <v>-0.197088</v>
      </c>
      <c r="CK496">
        <v>3.40385</v>
      </c>
      <c r="CL496">
        <v>6.29608</v>
      </c>
      <c r="CM496">
        <v>29.9999</v>
      </c>
      <c r="CN496">
        <v>6.09194</v>
      </c>
      <c r="CO496">
        <v>6.37676</v>
      </c>
      <c r="CP496">
        <v>-1</v>
      </c>
      <c r="CQ496">
        <v>0</v>
      </c>
      <c r="CR496">
        <v>100</v>
      </c>
      <c r="CS496">
        <v>-999.9</v>
      </c>
      <c r="CT496">
        <v>400</v>
      </c>
      <c r="CU496">
        <v>4.49697</v>
      </c>
      <c r="CV496">
        <v>104.404</v>
      </c>
      <c r="CW496">
        <v>103.828</v>
      </c>
    </row>
    <row r="497" spans="1:101">
      <c r="A497">
        <v>483</v>
      </c>
      <c r="B497">
        <v>1552399725.7</v>
      </c>
      <c r="C497">
        <v>1346.60000014305</v>
      </c>
      <c r="D497" t="s">
        <v>1180</v>
      </c>
      <c r="E497" t="s">
        <v>1181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1168</v>
      </c>
      <c r="N497" t="s">
        <v>1169</v>
      </c>
      <c r="O497" t="s">
        <v>203</v>
      </c>
      <c r="Q497">
        <v>1552399725.7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273</v>
      </c>
      <c r="X497">
        <v>18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1552399725.7</v>
      </c>
      <c r="AH497">
        <v>401.281</v>
      </c>
      <c r="AI497">
        <v>447.944</v>
      </c>
      <c r="AJ497">
        <v>5.22131</v>
      </c>
      <c r="AK497">
        <v>2.97707</v>
      </c>
      <c r="AL497">
        <v>1477.01</v>
      </c>
      <c r="AM497">
        <v>99.9845</v>
      </c>
      <c r="AN497">
        <v>0.0244933</v>
      </c>
      <c r="AO497">
        <v>2.69388</v>
      </c>
      <c r="AP497">
        <v>999.9</v>
      </c>
      <c r="AQ497">
        <v>999.9</v>
      </c>
      <c r="AR497">
        <v>10005</v>
      </c>
      <c r="AS497">
        <v>0</v>
      </c>
      <c r="AT497">
        <v>632.716</v>
      </c>
      <c r="AU497">
        <v>0</v>
      </c>
      <c r="AV497" t="s">
        <v>204</v>
      </c>
      <c r="AW497">
        <v>0</v>
      </c>
      <c r="AX497">
        <v>-0.573</v>
      </c>
      <c r="AY497">
        <v>-0.068</v>
      </c>
      <c r="AZ497">
        <v>0</v>
      </c>
      <c r="BA497">
        <v>0</v>
      </c>
      <c r="BB497">
        <v>0</v>
      </c>
      <c r="BC497">
        <v>0</v>
      </c>
      <c r="BD497">
        <v>405.013113821138</v>
      </c>
      <c r="BE497">
        <v>-4.83114359751134</v>
      </c>
      <c r="BF497">
        <v>1.66474988576864</v>
      </c>
      <c r="BG497">
        <v>-1</v>
      </c>
      <c r="BH497">
        <v>0</v>
      </c>
      <c r="BI497">
        <v>0</v>
      </c>
      <c r="BJ497" t="s">
        <v>205</v>
      </c>
      <c r="BK497">
        <v>1.88457</v>
      </c>
      <c r="BL497">
        <v>1.88151</v>
      </c>
      <c r="BM497">
        <v>1.88309</v>
      </c>
      <c r="BN497">
        <v>1.88179</v>
      </c>
      <c r="BO497">
        <v>1.8837</v>
      </c>
      <c r="BP497">
        <v>1.88305</v>
      </c>
      <c r="BQ497">
        <v>1.88477</v>
      </c>
      <c r="BR497">
        <v>1.88231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1257.02</v>
      </c>
      <c r="CJ497">
        <v>-0.197088</v>
      </c>
      <c r="CK497">
        <v>3.40528</v>
      </c>
      <c r="CL497">
        <v>6.29663</v>
      </c>
      <c r="CM497">
        <v>29.9999</v>
      </c>
      <c r="CN497">
        <v>6.09274</v>
      </c>
      <c r="CO497">
        <v>6.37775</v>
      </c>
      <c r="CP497">
        <v>-1</v>
      </c>
      <c r="CQ497">
        <v>0</v>
      </c>
      <c r="CR497">
        <v>100</v>
      </c>
      <c r="CS497">
        <v>-999.9</v>
      </c>
      <c r="CT497">
        <v>400</v>
      </c>
      <c r="CU497">
        <v>4.49697</v>
      </c>
      <c r="CV497">
        <v>104.403</v>
      </c>
      <c r="CW497">
        <v>103.827</v>
      </c>
    </row>
    <row r="498" spans="1:101">
      <c r="A498">
        <v>484</v>
      </c>
      <c r="B498">
        <v>1552399727.7</v>
      </c>
      <c r="C498">
        <v>1348.60000014305</v>
      </c>
      <c r="D498" t="s">
        <v>1182</v>
      </c>
      <c r="E498" t="s">
        <v>1183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1168</v>
      </c>
      <c r="N498" t="s">
        <v>1169</v>
      </c>
      <c r="O498" t="s">
        <v>203</v>
      </c>
      <c r="Q498">
        <v>1552399727.7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276</v>
      </c>
      <c r="X498">
        <v>19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1552399727.7</v>
      </c>
      <c r="AH498">
        <v>401.224</v>
      </c>
      <c r="AI498">
        <v>447.923</v>
      </c>
      <c r="AJ498">
        <v>5.30997</v>
      </c>
      <c r="AK498">
        <v>2.97686</v>
      </c>
      <c r="AL498">
        <v>1476.99</v>
      </c>
      <c r="AM498">
        <v>99.9837</v>
      </c>
      <c r="AN498">
        <v>0.0247584</v>
      </c>
      <c r="AO498">
        <v>2.72469</v>
      </c>
      <c r="AP498">
        <v>999.9</v>
      </c>
      <c r="AQ498">
        <v>999.9</v>
      </c>
      <c r="AR498">
        <v>9998.12</v>
      </c>
      <c r="AS498">
        <v>0</v>
      </c>
      <c r="AT498">
        <v>632.648</v>
      </c>
      <c r="AU498">
        <v>0</v>
      </c>
      <c r="AV498" t="s">
        <v>204</v>
      </c>
      <c r="AW498">
        <v>0</v>
      </c>
      <c r="AX498">
        <v>-0.573</v>
      </c>
      <c r="AY498">
        <v>-0.068</v>
      </c>
      <c r="AZ498">
        <v>0</v>
      </c>
      <c r="BA498">
        <v>0</v>
      </c>
      <c r="BB498">
        <v>0</v>
      </c>
      <c r="BC498">
        <v>0</v>
      </c>
      <c r="BD498">
        <v>404.906894308943</v>
      </c>
      <c r="BE498">
        <v>-4.80574123843498</v>
      </c>
      <c r="BF498">
        <v>1.66036036255533</v>
      </c>
      <c r="BG498">
        <v>-1</v>
      </c>
      <c r="BH498">
        <v>0</v>
      </c>
      <c r="BI498">
        <v>0</v>
      </c>
      <c r="BJ498" t="s">
        <v>205</v>
      </c>
      <c r="BK498">
        <v>1.88457</v>
      </c>
      <c r="BL498">
        <v>1.88152</v>
      </c>
      <c r="BM498">
        <v>1.88309</v>
      </c>
      <c r="BN498">
        <v>1.88177</v>
      </c>
      <c r="BO498">
        <v>1.8837</v>
      </c>
      <c r="BP498">
        <v>1.88303</v>
      </c>
      <c r="BQ498">
        <v>1.88475</v>
      </c>
      <c r="BR498">
        <v>1.8823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1254.22</v>
      </c>
      <c r="CJ498">
        <v>-0.197088</v>
      </c>
      <c r="CK498">
        <v>3.40679</v>
      </c>
      <c r="CL498">
        <v>6.29737</v>
      </c>
      <c r="CM498">
        <v>29.9998</v>
      </c>
      <c r="CN498">
        <v>6.09345</v>
      </c>
      <c r="CO498">
        <v>6.37851</v>
      </c>
      <c r="CP498">
        <v>-1</v>
      </c>
      <c r="CQ498">
        <v>0</v>
      </c>
      <c r="CR498">
        <v>100</v>
      </c>
      <c r="CS498">
        <v>-999.9</v>
      </c>
      <c r="CT498">
        <v>400</v>
      </c>
      <c r="CU498">
        <v>4.49697</v>
      </c>
      <c r="CV498">
        <v>104.403</v>
      </c>
      <c r="CW498">
        <v>103.826</v>
      </c>
    </row>
    <row r="499" spans="1:101">
      <c r="A499">
        <v>485</v>
      </c>
      <c r="B499">
        <v>1552399729.7</v>
      </c>
      <c r="C499">
        <v>1350.60000014305</v>
      </c>
      <c r="D499" t="s">
        <v>1184</v>
      </c>
      <c r="E499" t="s">
        <v>1185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1168</v>
      </c>
      <c r="N499" t="s">
        <v>1169</v>
      </c>
      <c r="O499" t="s">
        <v>203</v>
      </c>
      <c r="Q499">
        <v>1552399729.7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270</v>
      </c>
      <c r="X499">
        <v>18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1552399729.7</v>
      </c>
      <c r="AH499">
        <v>401.192</v>
      </c>
      <c r="AI499">
        <v>447.925</v>
      </c>
      <c r="AJ499">
        <v>5.38322</v>
      </c>
      <c r="AK499">
        <v>2.97625</v>
      </c>
      <c r="AL499">
        <v>1477.17</v>
      </c>
      <c r="AM499">
        <v>99.9837</v>
      </c>
      <c r="AN499">
        <v>0.024904</v>
      </c>
      <c r="AO499">
        <v>2.74311</v>
      </c>
      <c r="AP499">
        <v>999.9</v>
      </c>
      <c r="AQ499">
        <v>999.9</v>
      </c>
      <c r="AR499">
        <v>10001.9</v>
      </c>
      <c r="AS499">
        <v>0</v>
      </c>
      <c r="AT499">
        <v>632.004</v>
      </c>
      <c r="AU499">
        <v>0</v>
      </c>
      <c r="AV499" t="s">
        <v>204</v>
      </c>
      <c r="AW499">
        <v>0</v>
      </c>
      <c r="AX499">
        <v>-0.573</v>
      </c>
      <c r="AY499">
        <v>-0.068</v>
      </c>
      <c r="AZ499">
        <v>0</v>
      </c>
      <c r="BA499">
        <v>0</v>
      </c>
      <c r="BB499">
        <v>0</v>
      </c>
      <c r="BC499">
        <v>0</v>
      </c>
      <c r="BD499">
        <v>404.795959349593</v>
      </c>
      <c r="BE499">
        <v>-4.72320924378802</v>
      </c>
      <c r="BF499">
        <v>1.64567614985983</v>
      </c>
      <c r="BG499">
        <v>-1</v>
      </c>
      <c r="BH499">
        <v>0</v>
      </c>
      <c r="BI499">
        <v>0</v>
      </c>
      <c r="BJ499" t="s">
        <v>205</v>
      </c>
      <c r="BK499">
        <v>1.88455</v>
      </c>
      <c r="BL499">
        <v>1.8815</v>
      </c>
      <c r="BM499">
        <v>1.88309</v>
      </c>
      <c r="BN499">
        <v>1.88178</v>
      </c>
      <c r="BO499">
        <v>1.8837</v>
      </c>
      <c r="BP499">
        <v>1.88303</v>
      </c>
      <c r="BQ499">
        <v>1.88473</v>
      </c>
      <c r="BR499">
        <v>1.8823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1259.3</v>
      </c>
      <c r="CJ499">
        <v>-0.197088</v>
      </c>
      <c r="CK499">
        <v>3.40837</v>
      </c>
      <c r="CL499">
        <v>6.29831</v>
      </c>
      <c r="CM499">
        <v>29.9998</v>
      </c>
      <c r="CN499">
        <v>6.09394</v>
      </c>
      <c r="CO499">
        <v>6.37901</v>
      </c>
      <c r="CP499">
        <v>-1</v>
      </c>
      <c r="CQ499">
        <v>0</v>
      </c>
      <c r="CR499">
        <v>100</v>
      </c>
      <c r="CS499">
        <v>-999.9</v>
      </c>
      <c r="CT499">
        <v>400</v>
      </c>
      <c r="CU499">
        <v>4.49697</v>
      </c>
      <c r="CV499">
        <v>104.402</v>
      </c>
      <c r="CW499">
        <v>103.825</v>
      </c>
    </row>
    <row r="500" spans="1:101">
      <c r="A500">
        <v>486</v>
      </c>
      <c r="B500">
        <v>1552399731.8</v>
      </c>
      <c r="C500">
        <v>1352.70000004768</v>
      </c>
      <c r="D500" t="s">
        <v>1186</v>
      </c>
      <c r="E500" t="s">
        <v>1187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1168</v>
      </c>
      <c r="N500" t="s">
        <v>1169</v>
      </c>
      <c r="O500" t="s">
        <v>203</v>
      </c>
      <c r="Q500">
        <v>1552399731.8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282</v>
      </c>
      <c r="X500">
        <v>19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1552399731.8</v>
      </c>
      <c r="AH500">
        <v>401.176</v>
      </c>
      <c r="AI500">
        <v>447.88</v>
      </c>
      <c r="AJ500">
        <v>5.44854</v>
      </c>
      <c r="AK500">
        <v>2.97593</v>
      </c>
      <c r="AL500">
        <v>1476.81</v>
      </c>
      <c r="AM500">
        <v>99.9836</v>
      </c>
      <c r="AN500">
        <v>0.0249905</v>
      </c>
      <c r="AO500">
        <v>2.75964</v>
      </c>
      <c r="AP500">
        <v>999.9</v>
      </c>
      <c r="AQ500">
        <v>999.9</v>
      </c>
      <c r="AR500">
        <v>10005.6</v>
      </c>
      <c r="AS500">
        <v>0</v>
      </c>
      <c r="AT500">
        <v>630.922</v>
      </c>
      <c r="AU500">
        <v>0</v>
      </c>
      <c r="AV500" t="s">
        <v>204</v>
      </c>
      <c r="AW500">
        <v>0</v>
      </c>
      <c r="AX500">
        <v>-0.573</v>
      </c>
      <c r="AY500">
        <v>-0.068</v>
      </c>
      <c r="AZ500">
        <v>0</v>
      </c>
      <c r="BA500">
        <v>0</v>
      </c>
      <c r="BB500">
        <v>0</v>
      </c>
      <c r="BC500">
        <v>0</v>
      </c>
      <c r="BD500">
        <v>404.681772357724</v>
      </c>
      <c r="BE500">
        <v>-4.57988815188142</v>
      </c>
      <c r="BF500">
        <v>1.61940793061538</v>
      </c>
      <c r="BG500">
        <v>-1</v>
      </c>
      <c r="BH500">
        <v>0</v>
      </c>
      <c r="BI500">
        <v>0</v>
      </c>
      <c r="BJ500" t="s">
        <v>205</v>
      </c>
      <c r="BK500">
        <v>1.88456</v>
      </c>
      <c r="BL500">
        <v>1.8815</v>
      </c>
      <c r="BM500">
        <v>1.88308</v>
      </c>
      <c r="BN500">
        <v>1.88181</v>
      </c>
      <c r="BO500">
        <v>1.8837</v>
      </c>
      <c r="BP500">
        <v>1.88303</v>
      </c>
      <c r="BQ500">
        <v>1.88473</v>
      </c>
      <c r="BR500">
        <v>1.8823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1249.2</v>
      </c>
      <c r="CJ500">
        <v>-0.197088</v>
      </c>
      <c r="CK500">
        <v>3.41025</v>
      </c>
      <c r="CL500">
        <v>6.29907</v>
      </c>
      <c r="CM500">
        <v>29.9999</v>
      </c>
      <c r="CN500">
        <v>6.09443</v>
      </c>
      <c r="CO500">
        <v>6.37977</v>
      </c>
      <c r="CP500">
        <v>-1</v>
      </c>
      <c r="CQ500">
        <v>0</v>
      </c>
      <c r="CR500">
        <v>100</v>
      </c>
      <c r="CS500">
        <v>-999.9</v>
      </c>
      <c r="CT500">
        <v>400</v>
      </c>
      <c r="CU500">
        <v>4.49697</v>
      </c>
      <c r="CV500">
        <v>104.402</v>
      </c>
      <c r="CW500">
        <v>103.825</v>
      </c>
    </row>
    <row r="501" spans="1:101">
      <c r="A501">
        <v>487</v>
      </c>
      <c r="B501">
        <v>1552399733.7</v>
      </c>
      <c r="C501">
        <v>1354.60000014305</v>
      </c>
      <c r="D501" t="s">
        <v>1188</v>
      </c>
      <c r="E501" t="s">
        <v>1189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1168</v>
      </c>
      <c r="N501" t="s">
        <v>1169</v>
      </c>
      <c r="O501" t="s">
        <v>203</v>
      </c>
      <c r="Q501">
        <v>1552399733.7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283</v>
      </c>
      <c r="X501">
        <v>19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1552399733.7</v>
      </c>
      <c r="AH501">
        <v>401.168</v>
      </c>
      <c r="AI501">
        <v>447.862</v>
      </c>
      <c r="AJ501">
        <v>5.50595</v>
      </c>
      <c r="AK501">
        <v>2.97651</v>
      </c>
      <c r="AL501">
        <v>1476.95</v>
      </c>
      <c r="AM501">
        <v>99.983</v>
      </c>
      <c r="AN501">
        <v>0.0246371</v>
      </c>
      <c r="AO501">
        <v>2.77786</v>
      </c>
      <c r="AP501">
        <v>999.9</v>
      </c>
      <c r="AQ501">
        <v>999.9</v>
      </c>
      <c r="AR501">
        <v>9998.75</v>
      </c>
      <c r="AS501">
        <v>0</v>
      </c>
      <c r="AT501">
        <v>629.073</v>
      </c>
      <c r="AU501">
        <v>0</v>
      </c>
      <c r="AV501" t="s">
        <v>204</v>
      </c>
      <c r="AW501">
        <v>0</v>
      </c>
      <c r="AX501">
        <v>-0.573</v>
      </c>
      <c r="AY501">
        <v>-0.068</v>
      </c>
      <c r="AZ501">
        <v>0</v>
      </c>
      <c r="BA501">
        <v>0</v>
      </c>
      <c r="BB501">
        <v>0</v>
      </c>
      <c r="BC501">
        <v>0</v>
      </c>
      <c r="BD501">
        <v>404.536731707317</v>
      </c>
      <c r="BE501">
        <v>-4.31593439773519</v>
      </c>
      <c r="BF501">
        <v>1.5689428685478</v>
      </c>
      <c r="BG501">
        <v>-1</v>
      </c>
      <c r="BH501">
        <v>0</v>
      </c>
      <c r="BI501">
        <v>0</v>
      </c>
      <c r="BJ501" t="s">
        <v>205</v>
      </c>
      <c r="BK501">
        <v>1.88458</v>
      </c>
      <c r="BL501">
        <v>1.88153</v>
      </c>
      <c r="BM501">
        <v>1.88309</v>
      </c>
      <c r="BN501">
        <v>1.88182</v>
      </c>
      <c r="BO501">
        <v>1.8837</v>
      </c>
      <c r="BP501">
        <v>1.88303</v>
      </c>
      <c r="BQ501">
        <v>1.88473</v>
      </c>
      <c r="BR501">
        <v>1.88229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1248.27</v>
      </c>
      <c r="CJ501">
        <v>-0.197088</v>
      </c>
      <c r="CK501">
        <v>3.41221</v>
      </c>
      <c r="CL501">
        <v>6.29962</v>
      </c>
      <c r="CM501">
        <v>29.9999</v>
      </c>
      <c r="CN501">
        <v>6.09463</v>
      </c>
      <c r="CO501">
        <v>6.38051</v>
      </c>
      <c r="CP501">
        <v>-1</v>
      </c>
      <c r="CQ501">
        <v>0</v>
      </c>
      <c r="CR501">
        <v>100</v>
      </c>
      <c r="CS501">
        <v>-999.9</v>
      </c>
      <c r="CT501">
        <v>400</v>
      </c>
      <c r="CU501">
        <v>4.49697</v>
      </c>
      <c r="CV501">
        <v>104.402</v>
      </c>
      <c r="CW501">
        <v>103.825</v>
      </c>
    </row>
    <row r="502" spans="1:101">
      <c r="A502">
        <v>488</v>
      </c>
      <c r="B502">
        <v>1552399735.7</v>
      </c>
      <c r="C502">
        <v>1356.60000014305</v>
      </c>
      <c r="D502" t="s">
        <v>1190</v>
      </c>
      <c r="E502" t="s">
        <v>1191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1168</v>
      </c>
      <c r="N502" t="s">
        <v>1169</v>
      </c>
      <c r="O502" t="s">
        <v>203</v>
      </c>
      <c r="Q502">
        <v>1552399735.7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264</v>
      </c>
      <c r="X502">
        <v>18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1552399735.7</v>
      </c>
      <c r="AH502">
        <v>401.147</v>
      </c>
      <c r="AI502">
        <v>447.879</v>
      </c>
      <c r="AJ502">
        <v>5.55138</v>
      </c>
      <c r="AK502">
        <v>2.97618</v>
      </c>
      <c r="AL502">
        <v>1476.69</v>
      </c>
      <c r="AM502">
        <v>99.9834</v>
      </c>
      <c r="AN502">
        <v>0.024528</v>
      </c>
      <c r="AO502">
        <v>2.78677</v>
      </c>
      <c r="AP502">
        <v>999.9</v>
      </c>
      <c r="AQ502">
        <v>999.9</v>
      </c>
      <c r="AR502">
        <v>9994.38</v>
      </c>
      <c r="AS502">
        <v>0</v>
      </c>
      <c r="AT502">
        <v>627.758</v>
      </c>
      <c r="AU502">
        <v>0</v>
      </c>
      <c r="AV502" t="s">
        <v>204</v>
      </c>
      <c r="AW502">
        <v>0</v>
      </c>
      <c r="AX502">
        <v>-0.573</v>
      </c>
      <c r="AY502">
        <v>-0.068</v>
      </c>
      <c r="AZ502">
        <v>0</v>
      </c>
      <c r="BA502">
        <v>0</v>
      </c>
      <c r="BB502">
        <v>0</v>
      </c>
      <c r="BC502">
        <v>0</v>
      </c>
      <c r="BD502">
        <v>404.417260162602</v>
      </c>
      <c r="BE502">
        <v>-4.03239561031215</v>
      </c>
      <c r="BF502">
        <v>1.51102724891035</v>
      </c>
      <c r="BG502">
        <v>-1</v>
      </c>
      <c r="BH502">
        <v>0</v>
      </c>
      <c r="BI502">
        <v>0</v>
      </c>
      <c r="BJ502" t="s">
        <v>205</v>
      </c>
      <c r="BK502">
        <v>1.88456</v>
      </c>
      <c r="BL502">
        <v>1.88153</v>
      </c>
      <c r="BM502">
        <v>1.88309</v>
      </c>
      <c r="BN502">
        <v>1.88181</v>
      </c>
      <c r="BO502">
        <v>1.8837</v>
      </c>
      <c r="BP502">
        <v>1.88304</v>
      </c>
      <c r="BQ502">
        <v>1.88474</v>
      </c>
      <c r="BR502">
        <v>1.88229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1263.39</v>
      </c>
      <c r="CJ502">
        <v>-0.197088</v>
      </c>
      <c r="CK502">
        <v>3.4141</v>
      </c>
      <c r="CL502">
        <v>6.30033</v>
      </c>
      <c r="CM502">
        <v>30</v>
      </c>
      <c r="CN502">
        <v>6.09468</v>
      </c>
      <c r="CO502">
        <v>6.381</v>
      </c>
      <c r="CP502">
        <v>-1</v>
      </c>
      <c r="CQ502">
        <v>0</v>
      </c>
      <c r="CR502">
        <v>100</v>
      </c>
      <c r="CS502">
        <v>-999.9</v>
      </c>
      <c r="CT502">
        <v>400</v>
      </c>
      <c r="CU502">
        <v>4.49697</v>
      </c>
      <c r="CV502">
        <v>104.402</v>
      </c>
      <c r="CW502">
        <v>103.825</v>
      </c>
    </row>
    <row r="503" spans="1:101">
      <c r="A503">
        <v>489</v>
      </c>
      <c r="B503">
        <v>1552399737.7</v>
      </c>
      <c r="C503">
        <v>1358.60000014305</v>
      </c>
      <c r="D503" t="s">
        <v>1192</v>
      </c>
      <c r="E503" t="s">
        <v>1193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1168</v>
      </c>
      <c r="N503" t="s">
        <v>1169</v>
      </c>
      <c r="O503" t="s">
        <v>203</v>
      </c>
      <c r="Q503">
        <v>1552399737.7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278</v>
      </c>
      <c r="X503">
        <v>19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1552399737.7</v>
      </c>
      <c r="AH503">
        <v>401.11</v>
      </c>
      <c r="AI503">
        <v>447.887</v>
      </c>
      <c r="AJ503">
        <v>5.59301</v>
      </c>
      <c r="AK503">
        <v>2.97549</v>
      </c>
      <c r="AL503">
        <v>1476.47</v>
      </c>
      <c r="AM503">
        <v>99.9837</v>
      </c>
      <c r="AN503">
        <v>0.0248871</v>
      </c>
      <c r="AO503">
        <v>2.79471</v>
      </c>
      <c r="AP503">
        <v>999.9</v>
      </c>
      <c r="AQ503">
        <v>999.9</v>
      </c>
      <c r="AR503">
        <v>10016.2</v>
      </c>
      <c r="AS503">
        <v>0</v>
      </c>
      <c r="AT503">
        <v>627.238</v>
      </c>
      <c r="AU503">
        <v>0</v>
      </c>
      <c r="AV503" t="s">
        <v>204</v>
      </c>
      <c r="AW503">
        <v>0</v>
      </c>
      <c r="AX503">
        <v>-0.573</v>
      </c>
      <c r="AY503">
        <v>-0.068</v>
      </c>
      <c r="AZ503">
        <v>0</v>
      </c>
      <c r="BA503">
        <v>0</v>
      </c>
      <c r="BB503">
        <v>0</v>
      </c>
      <c r="BC503">
        <v>0</v>
      </c>
      <c r="BD503">
        <v>404.294178861789</v>
      </c>
      <c r="BE503">
        <v>-3.68739512207135</v>
      </c>
      <c r="BF503">
        <v>1.43520561418925</v>
      </c>
      <c r="BG503">
        <v>-1</v>
      </c>
      <c r="BH503">
        <v>0</v>
      </c>
      <c r="BI503">
        <v>0</v>
      </c>
      <c r="BJ503" t="s">
        <v>205</v>
      </c>
      <c r="BK503">
        <v>1.88454</v>
      </c>
      <c r="BL503">
        <v>1.88153</v>
      </c>
      <c r="BM503">
        <v>1.88309</v>
      </c>
      <c r="BN503">
        <v>1.88179</v>
      </c>
      <c r="BO503">
        <v>1.8837</v>
      </c>
      <c r="BP503">
        <v>1.88305</v>
      </c>
      <c r="BQ503">
        <v>1.88473</v>
      </c>
      <c r="BR503">
        <v>1.8823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1252.53</v>
      </c>
      <c r="CJ503">
        <v>-0.197088</v>
      </c>
      <c r="CK503">
        <v>3.41626</v>
      </c>
      <c r="CL503">
        <v>6.30107</v>
      </c>
      <c r="CM503">
        <v>30</v>
      </c>
      <c r="CN503">
        <v>6.09518</v>
      </c>
      <c r="CO503">
        <v>6.38175</v>
      </c>
      <c r="CP503">
        <v>-1</v>
      </c>
      <c r="CQ503">
        <v>0</v>
      </c>
      <c r="CR503">
        <v>100</v>
      </c>
      <c r="CS503">
        <v>-999.9</v>
      </c>
      <c r="CT503">
        <v>400</v>
      </c>
      <c r="CU503">
        <v>4.49697</v>
      </c>
      <c r="CV503">
        <v>104.402</v>
      </c>
      <c r="CW503">
        <v>103.825</v>
      </c>
    </row>
    <row r="504" spans="1:101">
      <c r="A504">
        <v>490</v>
      </c>
      <c r="B504">
        <v>1552399739.7</v>
      </c>
      <c r="C504">
        <v>1360.60000014305</v>
      </c>
      <c r="D504" t="s">
        <v>1194</v>
      </c>
      <c r="E504" t="s">
        <v>1195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1168</v>
      </c>
      <c r="N504" t="s">
        <v>1169</v>
      </c>
      <c r="O504" t="s">
        <v>203</v>
      </c>
      <c r="Q504">
        <v>1552399739.7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278</v>
      </c>
      <c r="X504">
        <v>19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1552399739.7</v>
      </c>
      <c r="AH504">
        <v>401.068</v>
      </c>
      <c r="AI504">
        <v>447.875</v>
      </c>
      <c r="AJ504">
        <v>5.63482</v>
      </c>
      <c r="AK504">
        <v>2.97576</v>
      </c>
      <c r="AL504">
        <v>1476.38</v>
      </c>
      <c r="AM504">
        <v>99.9832</v>
      </c>
      <c r="AN504">
        <v>0.0252592</v>
      </c>
      <c r="AO504">
        <v>2.80939</v>
      </c>
      <c r="AP504">
        <v>999.9</v>
      </c>
      <c r="AQ504">
        <v>999.9</v>
      </c>
      <c r="AR504">
        <v>10027.5</v>
      </c>
      <c r="AS504">
        <v>0</v>
      </c>
      <c r="AT504">
        <v>625.403</v>
      </c>
      <c r="AU504">
        <v>0</v>
      </c>
      <c r="AV504" t="s">
        <v>204</v>
      </c>
      <c r="AW504">
        <v>0</v>
      </c>
      <c r="AX504">
        <v>-0.573</v>
      </c>
      <c r="AY504">
        <v>-0.068</v>
      </c>
      <c r="AZ504">
        <v>0</v>
      </c>
      <c r="BA504">
        <v>0</v>
      </c>
      <c r="BB504">
        <v>0</v>
      </c>
      <c r="BC504">
        <v>0</v>
      </c>
      <c r="BD504">
        <v>404.168585365854</v>
      </c>
      <c r="BE504">
        <v>-3.28405002566027</v>
      </c>
      <c r="BF504">
        <v>1.33924810191578</v>
      </c>
      <c r="BG504">
        <v>-1</v>
      </c>
      <c r="BH504">
        <v>0</v>
      </c>
      <c r="BI504">
        <v>0</v>
      </c>
      <c r="BJ504" t="s">
        <v>205</v>
      </c>
      <c r="BK504">
        <v>1.88454</v>
      </c>
      <c r="BL504">
        <v>1.88152</v>
      </c>
      <c r="BM504">
        <v>1.88309</v>
      </c>
      <c r="BN504">
        <v>1.88177</v>
      </c>
      <c r="BO504">
        <v>1.8837</v>
      </c>
      <c r="BP504">
        <v>1.88305</v>
      </c>
      <c r="BQ504">
        <v>1.88472</v>
      </c>
      <c r="BR504">
        <v>1.8823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1252.57</v>
      </c>
      <c r="CJ504">
        <v>-0.197088</v>
      </c>
      <c r="CK504">
        <v>3.41864</v>
      </c>
      <c r="CL504">
        <v>6.30161</v>
      </c>
      <c r="CM504">
        <v>30</v>
      </c>
      <c r="CN504">
        <v>6.09563</v>
      </c>
      <c r="CO504">
        <v>6.38251</v>
      </c>
      <c r="CP504">
        <v>-1</v>
      </c>
      <c r="CQ504">
        <v>0</v>
      </c>
      <c r="CR504">
        <v>100</v>
      </c>
      <c r="CS504">
        <v>-999.9</v>
      </c>
      <c r="CT504">
        <v>400</v>
      </c>
      <c r="CU504">
        <v>4.49697</v>
      </c>
      <c r="CV504">
        <v>104.402</v>
      </c>
      <c r="CW504">
        <v>103.826</v>
      </c>
    </row>
    <row r="505" spans="1:101">
      <c r="A505">
        <v>491</v>
      </c>
      <c r="B505">
        <v>1552399741.7</v>
      </c>
      <c r="C505">
        <v>1362.60000014305</v>
      </c>
      <c r="D505" t="s">
        <v>1196</v>
      </c>
      <c r="E505" t="s">
        <v>1197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1168</v>
      </c>
      <c r="N505" t="s">
        <v>1169</v>
      </c>
      <c r="O505" t="s">
        <v>203</v>
      </c>
      <c r="Q505">
        <v>1552399741.7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267</v>
      </c>
      <c r="X505">
        <v>18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1552399741.7</v>
      </c>
      <c r="AH505">
        <v>401.005</v>
      </c>
      <c r="AI505">
        <v>447.829</v>
      </c>
      <c r="AJ505">
        <v>5.67179</v>
      </c>
      <c r="AK505">
        <v>2.97583</v>
      </c>
      <c r="AL505">
        <v>1476.14</v>
      </c>
      <c r="AM505">
        <v>99.9837</v>
      </c>
      <c r="AN505">
        <v>0.0252746</v>
      </c>
      <c r="AO505">
        <v>2.81999</v>
      </c>
      <c r="AP505">
        <v>999.9</v>
      </c>
      <c r="AQ505">
        <v>999.9</v>
      </c>
      <c r="AR505">
        <v>10025</v>
      </c>
      <c r="AS505">
        <v>0</v>
      </c>
      <c r="AT505">
        <v>623.472</v>
      </c>
      <c r="AU505">
        <v>0</v>
      </c>
      <c r="AV505" t="s">
        <v>204</v>
      </c>
      <c r="AW505">
        <v>0</v>
      </c>
      <c r="AX505">
        <v>-0.573</v>
      </c>
      <c r="AY505">
        <v>-0.068</v>
      </c>
      <c r="AZ505">
        <v>0</v>
      </c>
      <c r="BA505">
        <v>0</v>
      </c>
      <c r="BB505">
        <v>0</v>
      </c>
      <c r="BC505">
        <v>0</v>
      </c>
      <c r="BD505">
        <v>404.040113821138</v>
      </c>
      <c r="BE505">
        <v>-2.8255666352209</v>
      </c>
      <c r="BF505">
        <v>1.21821795213938</v>
      </c>
      <c r="BG505">
        <v>-1</v>
      </c>
      <c r="BH505">
        <v>0</v>
      </c>
      <c r="BI505">
        <v>0</v>
      </c>
      <c r="BJ505" t="s">
        <v>205</v>
      </c>
      <c r="BK505">
        <v>1.88456</v>
      </c>
      <c r="BL505">
        <v>1.88152</v>
      </c>
      <c r="BM505">
        <v>1.88309</v>
      </c>
      <c r="BN505">
        <v>1.88179</v>
      </c>
      <c r="BO505">
        <v>1.8837</v>
      </c>
      <c r="BP505">
        <v>1.88304</v>
      </c>
      <c r="BQ505">
        <v>1.88473</v>
      </c>
      <c r="BR505">
        <v>1.8823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1260.48</v>
      </c>
      <c r="CJ505">
        <v>-0.197088</v>
      </c>
      <c r="CK505">
        <v>3.42103</v>
      </c>
      <c r="CL505">
        <v>6.30231</v>
      </c>
      <c r="CM505">
        <v>30.0001</v>
      </c>
      <c r="CN505">
        <v>6.09593</v>
      </c>
      <c r="CO505">
        <v>6.38303</v>
      </c>
      <c r="CP505">
        <v>-1</v>
      </c>
      <c r="CQ505">
        <v>0</v>
      </c>
      <c r="CR505">
        <v>100</v>
      </c>
      <c r="CS505">
        <v>-999.9</v>
      </c>
      <c r="CT505">
        <v>400</v>
      </c>
      <c r="CU505">
        <v>4.49697</v>
      </c>
      <c r="CV505">
        <v>104.402</v>
      </c>
      <c r="CW505">
        <v>103.825</v>
      </c>
    </row>
    <row r="506" spans="1:101">
      <c r="A506">
        <v>492</v>
      </c>
      <c r="B506">
        <v>1552399743.7</v>
      </c>
      <c r="C506">
        <v>1364.60000014305</v>
      </c>
      <c r="D506" t="s">
        <v>1198</v>
      </c>
      <c r="E506" t="s">
        <v>1199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1168</v>
      </c>
      <c r="N506" t="s">
        <v>1169</v>
      </c>
      <c r="O506" t="s">
        <v>203</v>
      </c>
      <c r="Q506">
        <v>1552399743.7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280</v>
      </c>
      <c r="X506">
        <v>19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1552399743.7</v>
      </c>
      <c r="AH506">
        <v>400.952</v>
      </c>
      <c r="AI506">
        <v>447.798</v>
      </c>
      <c r="AJ506">
        <v>5.69882</v>
      </c>
      <c r="AK506">
        <v>2.97536</v>
      </c>
      <c r="AL506">
        <v>1475.97</v>
      </c>
      <c r="AM506">
        <v>99.9834</v>
      </c>
      <c r="AN506">
        <v>0.0252063</v>
      </c>
      <c r="AO506">
        <v>2.81552</v>
      </c>
      <c r="AP506">
        <v>999.9</v>
      </c>
      <c r="AQ506">
        <v>999.9</v>
      </c>
      <c r="AR506">
        <v>9996.88</v>
      </c>
      <c r="AS506">
        <v>0</v>
      </c>
      <c r="AT506">
        <v>620.801</v>
      </c>
      <c r="AU506">
        <v>0</v>
      </c>
      <c r="AV506" t="s">
        <v>204</v>
      </c>
      <c r="AW506">
        <v>0</v>
      </c>
      <c r="AX506">
        <v>-0.573</v>
      </c>
      <c r="AY506">
        <v>-0.068</v>
      </c>
      <c r="AZ506">
        <v>0</v>
      </c>
      <c r="BA506">
        <v>0</v>
      </c>
      <c r="BB506">
        <v>0</v>
      </c>
      <c r="BC506">
        <v>0</v>
      </c>
      <c r="BD506">
        <v>403.907284552846</v>
      </c>
      <c r="BE506">
        <v>-2.31457369618893</v>
      </c>
      <c r="BF506">
        <v>1.06162606924453</v>
      </c>
      <c r="BG506">
        <v>-1</v>
      </c>
      <c r="BH506">
        <v>0</v>
      </c>
      <c r="BI506">
        <v>0</v>
      </c>
      <c r="BJ506" t="s">
        <v>205</v>
      </c>
      <c r="BK506">
        <v>1.88455</v>
      </c>
      <c r="BL506">
        <v>1.88152</v>
      </c>
      <c r="BM506">
        <v>1.88309</v>
      </c>
      <c r="BN506">
        <v>1.88179</v>
      </c>
      <c r="BO506">
        <v>1.8837</v>
      </c>
      <c r="BP506">
        <v>1.88303</v>
      </c>
      <c r="BQ506">
        <v>1.88473</v>
      </c>
      <c r="BR506">
        <v>1.8823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1250.34</v>
      </c>
      <c r="CJ506">
        <v>-0.197088</v>
      </c>
      <c r="CK506">
        <v>3.42337</v>
      </c>
      <c r="CL506">
        <v>6.30282</v>
      </c>
      <c r="CM506">
        <v>30.0001</v>
      </c>
      <c r="CN506">
        <v>6.09642</v>
      </c>
      <c r="CO506">
        <v>6.38354</v>
      </c>
      <c r="CP506">
        <v>-1</v>
      </c>
      <c r="CQ506">
        <v>0</v>
      </c>
      <c r="CR506">
        <v>100</v>
      </c>
      <c r="CS506">
        <v>-999.9</v>
      </c>
      <c r="CT506">
        <v>400</v>
      </c>
      <c r="CU506">
        <v>4.49697</v>
      </c>
      <c r="CV506">
        <v>104.402</v>
      </c>
      <c r="CW506">
        <v>103.825</v>
      </c>
    </row>
    <row r="507" spans="1:101">
      <c r="A507">
        <v>493</v>
      </c>
      <c r="B507">
        <v>1552399745.7</v>
      </c>
      <c r="C507">
        <v>1366.60000014305</v>
      </c>
      <c r="D507" t="s">
        <v>1200</v>
      </c>
      <c r="E507" t="s">
        <v>1201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1168</v>
      </c>
      <c r="N507" t="s">
        <v>1169</v>
      </c>
      <c r="O507" t="s">
        <v>203</v>
      </c>
      <c r="Q507">
        <v>1552399745.7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292</v>
      </c>
      <c r="X507">
        <v>20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1552399745.7</v>
      </c>
      <c r="AH507">
        <v>400.929</v>
      </c>
      <c r="AI507">
        <v>447.791</v>
      </c>
      <c r="AJ507">
        <v>5.72182</v>
      </c>
      <c r="AK507">
        <v>2.97519</v>
      </c>
      <c r="AL507">
        <v>1475.92</v>
      </c>
      <c r="AM507">
        <v>99.9823</v>
      </c>
      <c r="AN507">
        <v>0.0251962</v>
      </c>
      <c r="AO507">
        <v>2.80646</v>
      </c>
      <c r="AP507">
        <v>999.9</v>
      </c>
      <c r="AQ507">
        <v>999.9</v>
      </c>
      <c r="AR507">
        <v>9998.75</v>
      </c>
      <c r="AS507">
        <v>0</v>
      </c>
      <c r="AT507">
        <v>618.993</v>
      </c>
      <c r="AU507">
        <v>0</v>
      </c>
      <c r="AV507" t="s">
        <v>204</v>
      </c>
      <c r="AW507">
        <v>0</v>
      </c>
      <c r="AX507">
        <v>-0.573</v>
      </c>
      <c r="AY507">
        <v>-0.068</v>
      </c>
      <c r="AZ507">
        <v>0</v>
      </c>
      <c r="BA507">
        <v>0</v>
      </c>
      <c r="BB507">
        <v>0</v>
      </c>
      <c r="BC507">
        <v>0</v>
      </c>
      <c r="BD507">
        <v>403.839349593496</v>
      </c>
      <c r="BE507">
        <v>-2.03643180265073</v>
      </c>
      <c r="BF507">
        <v>0.963666397963983</v>
      </c>
      <c r="BG507">
        <v>-1</v>
      </c>
      <c r="BH507">
        <v>0</v>
      </c>
      <c r="BI507">
        <v>0</v>
      </c>
      <c r="BJ507" t="s">
        <v>205</v>
      </c>
      <c r="BK507">
        <v>1.88453</v>
      </c>
      <c r="BL507">
        <v>1.88151</v>
      </c>
      <c r="BM507">
        <v>1.88308</v>
      </c>
      <c r="BN507">
        <v>1.88178</v>
      </c>
      <c r="BO507">
        <v>1.8837</v>
      </c>
      <c r="BP507">
        <v>1.88303</v>
      </c>
      <c r="BQ507">
        <v>1.88474</v>
      </c>
      <c r="BR507">
        <v>1.8823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1239.97</v>
      </c>
      <c r="CJ507">
        <v>-0.197088</v>
      </c>
      <c r="CK507">
        <v>3.42581</v>
      </c>
      <c r="CL507">
        <v>6.30332</v>
      </c>
      <c r="CM507">
        <v>30</v>
      </c>
      <c r="CN507">
        <v>6.09661</v>
      </c>
      <c r="CO507">
        <v>6.38405</v>
      </c>
      <c r="CP507">
        <v>-1</v>
      </c>
      <c r="CQ507">
        <v>0</v>
      </c>
      <c r="CR507">
        <v>100</v>
      </c>
      <c r="CS507">
        <v>-999.9</v>
      </c>
      <c r="CT507">
        <v>400</v>
      </c>
      <c r="CU507">
        <v>4.49697</v>
      </c>
      <c r="CV507">
        <v>104.401</v>
      </c>
      <c r="CW507">
        <v>103.825</v>
      </c>
    </row>
    <row r="508" spans="1:101">
      <c r="A508">
        <v>494</v>
      </c>
      <c r="B508">
        <v>1552399747.7</v>
      </c>
      <c r="C508">
        <v>1368.60000014305</v>
      </c>
      <c r="D508" t="s">
        <v>1202</v>
      </c>
      <c r="E508" t="s">
        <v>1203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1168</v>
      </c>
      <c r="N508" t="s">
        <v>1169</v>
      </c>
      <c r="O508" t="s">
        <v>203</v>
      </c>
      <c r="Q508">
        <v>1552399747.7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295</v>
      </c>
      <c r="X508">
        <v>20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1552399747.7</v>
      </c>
      <c r="AH508">
        <v>400.901</v>
      </c>
      <c r="AI508">
        <v>447.765</v>
      </c>
      <c r="AJ508">
        <v>5.75635</v>
      </c>
      <c r="AK508">
        <v>2.97537</v>
      </c>
      <c r="AL508">
        <v>1476.38</v>
      </c>
      <c r="AM508">
        <v>99.9819</v>
      </c>
      <c r="AN508">
        <v>0.0250082</v>
      </c>
      <c r="AO508">
        <v>2.81835</v>
      </c>
      <c r="AP508">
        <v>999.9</v>
      </c>
      <c r="AQ508">
        <v>999.9</v>
      </c>
      <c r="AR508">
        <v>10019.4</v>
      </c>
      <c r="AS508">
        <v>0</v>
      </c>
      <c r="AT508">
        <v>619.993</v>
      </c>
      <c r="AU508">
        <v>0</v>
      </c>
      <c r="AV508" t="s">
        <v>204</v>
      </c>
      <c r="AW508">
        <v>0</v>
      </c>
      <c r="AX508">
        <v>-0.573</v>
      </c>
      <c r="AY508">
        <v>-0.068</v>
      </c>
      <c r="AZ508">
        <v>0</v>
      </c>
      <c r="BA508">
        <v>0</v>
      </c>
      <c r="BB508">
        <v>0</v>
      </c>
      <c r="BC508">
        <v>0</v>
      </c>
      <c r="BD508">
        <v>403.666504065041</v>
      </c>
      <c r="BE508">
        <v>-1.2740005508585</v>
      </c>
      <c r="BF508">
        <v>0.612172572166998</v>
      </c>
      <c r="BG508">
        <v>-1</v>
      </c>
      <c r="BH508">
        <v>0</v>
      </c>
      <c r="BI508">
        <v>0</v>
      </c>
      <c r="BJ508" t="s">
        <v>205</v>
      </c>
      <c r="BK508">
        <v>1.88455</v>
      </c>
      <c r="BL508">
        <v>1.8815</v>
      </c>
      <c r="BM508">
        <v>1.88307</v>
      </c>
      <c r="BN508">
        <v>1.88178</v>
      </c>
      <c r="BO508">
        <v>1.8837</v>
      </c>
      <c r="BP508">
        <v>1.88303</v>
      </c>
      <c r="BQ508">
        <v>1.88473</v>
      </c>
      <c r="BR508">
        <v>1.8823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1237.79</v>
      </c>
      <c r="CJ508">
        <v>-0.197088</v>
      </c>
      <c r="CK508">
        <v>3.42828</v>
      </c>
      <c r="CL508">
        <v>6.30407</v>
      </c>
      <c r="CM508">
        <v>30</v>
      </c>
      <c r="CN508">
        <v>6.09691</v>
      </c>
      <c r="CO508">
        <v>6.38454</v>
      </c>
      <c r="CP508">
        <v>-1</v>
      </c>
      <c r="CQ508">
        <v>0</v>
      </c>
      <c r="CR508">
        <v>100</v>
      </c>
      <c r="CS508">
        <v>-999.9</v>
      </c>
      <c r="CT508">
        <v>400</v>
      </c>
      <c r="CU508">
        <v>4.49697</v>
      </c>
      <c r="CV508">
        <v>104.401</v>
      </c>
      <c r="CW508">
        <v>103.825</v>
      </c>
    </row>
    <row r="509" spans="1:101">
      <c r="A509">
        <v>495</v>
      </c>
      <c r="B509">
        <v>1552399749.7</v>
      </c>
      <c r="C509">
        <v>1370.60000014305</v>
      </c>
      <c r="D509" t="s">
        <v>1204</v>
      </c>
      <c r="E509" t="s">
        <v>1205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1168</v>
      </c>
      <c r="N509" t="s">
        <v>1169</v>
      </c>
      <c r="O509" t="s">
        <v>203</v>
      </c>
      <c r="Q509">
        <v>1552399749.7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281</v>
      </c>
      <c r="X509">
        <v>19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1552399749.7</v>
      </c>
      <c r="AH509">
        <v>400.843</v>
      </c>
      <c r="AI509">
        <v>447.739</v>
      </c>
      <c r="AJ509">
        <v>5.7903</v>
      </c>
      <c r="AK509">
        <v>2.97533</v>
      </c>
      <c r="AL509">
        <v>1476.7</v>
      </c>
      <c r="AM509">
        <v>99.9822</v>
      </c>
      <c r="AN509">
        <v>0.0248147</v>
      </c>
      <c r="AO509">
        <v>2.83665</v>
      </c>
      <c r="AP509">
        <v>999.9</v>
      </c>
      <c r="AQ509">
        <v>999.9</v>
      </c>
      <c r="AR509">
        <v>10005</v>
      </c>
      <c r="AS509">
        <v>0</v>
      </c>
      <c r="AT509">
        <v>621.842</v>
      </c>
      <c r="AU509">
        <v>0</v>
      </c>
      <c r="AV509" t="s">
        <v>204</v>
      </c>
      <c r="AW509">
        <v>0</v>
      </c>
      <c r="AX509">
        <v>-0.573</v>
      </c>
      <c r="AY509">
        <v>-0.068</v>
      </c>
      <c r="AZ509">
        <v>0</v>
      </c>
      <c r="BA509">
        <v>0</v>
      </c>
      <c r="BB509">
        <v>0</v>
      </c>
      <c r="BC509">
        <v>0</v>
      </c>
      <c r="BD509">
        <v>403.557829268293</v>
      </c>
      <c r="BE509">
        <v>-0.786545604255664</v>
      </c>
      <c r="BF509">
        <v>0.300968483003209</v>
      </c>
      <c r="BG509">
        <v>-1</v>
      </c>
      <c r="BH509">
        <v>0</v>
      </c>
      <c r="BI509">
        <v>0</v>
      </c>
      <c r="BJ509" t="s">
        <v>205</v>
      </c>
      <c r="BK509">
        <v>1.88456</v>
      </c>
      <c r="BL509">
        <v>1.8815</v>
      </c>
      <c r="BM509">
        <v>1.88308</v>
      </c>
      <c r="BN509">
        <v>1.88178</v>
      </c>
      <c r="BO509">
        <v>1.8837</v>
      </c>
      <c r="BP509">
        <v>1.88303</v>
      </c>
      <c r="BQ509">
        <v>1.88473</v>
      </c>
      <c r="BR509">
        <v>1.88232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1249.74</v>
      </c>
      <c r="CJ509">
        <v>-0.197088</v>
      </c>
      <c r="CK509">
        <v>3.4306</v>
      </c>
      <c r="CL509">
        <v>6.30463</v>
      </c>
      <c r="CM509">
        <v>30</v>
      </c>
      <c r="CN509">
        <v>6.09742</v>
      </c>
      <c r="CO509">
        <v>6.38503</v>
      </c>
      <c r="CP509">
        <v>-1</v>
      </c>
      <c r="CQ509">
        <v>0</v>
      </c>
      <c r="CR509">
        <v>100</v>
      </c>
      <c r="CS509">
        <v>-999.9</v>
      </c>
      <c r="CT509">
        <v>400</v>
      </c>
      <c r="CU509">
        <v>4.49697</v>
      </c>
      <c r="CV509">
        <v>104.401</v>
      </c>
      <c r="CW509">
        <v>103.825</v>
      </c>
    </row>
    <row r="510" spans="1:101">
      <c r="A510">
        <v>496</v>
      </c>
      <c r="B510">
        <v>1552399751.7</v>
      </c>
      <c r="C510">
        <v>1372.60000014305</v>
      </c>
      <c r="D510" t="s">
        <v>1206</v>
      </c>
      <c r="E510" t="s">
        <v>1207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1168</v>
      </c>
      <c r="N510" t="s">
        <v>1169</v>
      </c>
      <c r="O510" t="s">
        <v>203</v>
      </c>
      <c r="Q510">
        <v>1552399751.7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268</v>
      </c>
      <c r="X510">
        <v>18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1552399751.7</v>
      </c>
      <c r="AH510">
        <v>400.814</v>
      </c>
      <c r="AI510">
        <v>447.716</v>
      </c>
      <c r="AJ510">
        <v>5.81494</v>
      </c>
      <c r="AK510">
        <v>2.97479</v>
      </c>
      <c r="AL510">
        <v>1476.3</v>
      </c>
      <c r="AM510">
        <v>99.9832</v>
      </c>
      <c r="AN510">
        <v>0.0248246</v>
      </c>
      <c r="AO510">
        <v>2.84683</v>
      </c>
      <c r="AP510">
        <v>999.9</v>
      </c>
      <c r="AQ510">
        <v>999.9</v>
      </c>
      <c r="AR510">
        <v>9995</v>
      </c>
      <c r="AS510">
        <v>0</v>
      </c>
      <c r="AT510">
        <v>622.486</v>
      </c>
      <c r="AU510">
        <v>0</v>
      </c>
      <c r="AV510" t="s">
        <v>204</v>
      </c>
      <c r="AW510">
        <v>0</v>
      </c>
      <c r="AX510">
        <v>-0.573</v>
      </c>
      <c r="AY510">
        <v>-0.068</v>
      </c>
      <c r="AZ510">
        <v>0</v>
      </c>
      <c r="BA510">
        <v>0</v>
      </c>
      <c r="BB510">
        <v>0</v>
      </c>
      <c r="BC510">
        <v>0</v>
      </c>
      <c r="BD510">
        <v>403.505723577236</v>
      </c>
      <c r="BE510">
        <v>-0.611477644713897</v>
      </c>
      <c r="BF510">
        <v>0.185804526221615</v>
      </c>
      <c r="BG510">
        <v>-1</v>
      </c>
      <c r="BH510">
        <v>0</v>
      </c>
      <c r="BI510">
        <v>0</v>
      </c>
      <c r="BJ510" t="s">
        <v>205</v>
      </c>
      <c r="BK510">
        <v>1.88454</v>
      </c>
      <c r="BL510">
        <v>1.8815</v>
      </c>
      <c r="BM510">
        <v>1.88308</v>
      </c>
      <c r="BN510">
        <v>1.88179</v>
      </c>
      <c r="BO510">
        <v>1.8837</v>
      </c>
      <c r="BP510">
        <v>1.88304</v>
      </c>
      <c r="BQ510">
        <v>1.88472</v>
      </c>
      <c r="BR510">
        <v>1.88231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1259.89</v>
      </c>
      <c r="CJ510">
        <v>-0.197088</v>
      </c>
      <c r="CK510">
        <v>3.43301</v>
      </c>
      <c r="CL510">
        <v>6.30532</v>
      </c>
      <c r="CM510">
        <v>30.0001</v>
      </c>
      <c r="CN510">
        <v>6.09762</v>
      </c>
      <c r="CO510">
        <v>6.38553</v>
      </c>
      <c r="CP510">
        <v>-1</v>
      </c>
      <c r="CQ510">
        <v>0</v>
      </c>
      <c r="CR510">
        <v>100</v>
      </c>
      <c r="CS510">
        <v>-999.9</v>
      </c>
      <c r="CT510">
        <v>400</v>
      </c>
      <c r="CU510">
        <v>4.49697</v>
      </c>
      <c r="CV510">
        <v>104.401</v>
      </c>
      <c r="CW510">
        <v>103.824</v>
      </c>
    </row>
    <row r="511" spans="1:101">
      <c r="A511">
        <v>497</v>
      </c>
      <c r="B511">
        <v>1552399753.7</v>
      </c>
      <c r="C511">
        <v>1374.60000014305</v>
      </c>
      <c r="D511" t="s">
        <v>1208</v>
      </c>
      <c r="E511" t="s">
        <v>1209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1168</v>
      </c>
      <c r="N511" t="s">
        <v>1169</v>
      </c>
      <c r="O511" t="s">
        <v>203</v>
      </c>
      <c r="Q511">
        <v>1552399753.7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277</v>
      </c>
      <c r="X511">
        <v>19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1552399753.7</v>
      </c>
      <c r="AH511">
        <v>400.79</v>
      </c>
      <c r="AI511">
        <v>447.705</v>
      </c>
      <c r="AJ511">
        <v>5.83901</v>
      </c>
      <c r="AK511">
        <v>2.97429</v>
      </c>
      <c r="AL511">
        <v>1475.84</v>
      </c>
      <c r="AM511">
        <v>99.9838</v>
      </c>
      <c r="AN511">
        <v>0.0248428</v>
      </c>
      <c r="AO511">
        <v>2.86147</v>
      </c>
      <c r="AP511">
        <v>999.9</v>
      </c>
      <c r="AQ511">
        <v>999.9</v>
      </c>
      <c r="AR511">
        <v>9990.62</v>
      </c>
      <c r="AS511">
        <v>0</v>
      </c>
      <c r="AT511">
        <v>620.596</v>
      </c>
      <c r="AU511">
        <v>0</v>
      </c>
      <c r="AV511" t="s">
        <v>204</v>
      </c>
      <c r="AW511">
        <v>0</v>
      </c>
      <c r="AX511">
        <v>-0.573</v>
      </c>
      <c r="AY511">
        <v>-0.068</v>
      </c>
      <c r="AZ511">
        <v>0</v>
      </c>
      <c r="BA511">
        <v>0</v>
      </c>
      <c r="BB511">
        <v>0</v>
      </c>
      <c r="BC511">
        <v>0</v>
      </c>
      <c r="BD511">
        <v>403.482666666667</v>
      </c>
      <c r="BE511">
        <v>-0.606400505992106</v>
      </c>
      <c r="BF511">
        <v>0.183750124900865</v>
      </c>
      <c r="BG511">
        <v>-1</v>
      </c>
      <c r="BH511">
        <v>0</v>
      </c>
      <c r="BI511">
        <v>0</v>
      </c>
      <c r="BJ511" t="s">
        <v>205</v>
      </c>
      <c r="BK511">
        <v>1.88452</v>
      </c>
      <c r="BL511">
        <v>1.88153</v>
      </c>
      <c r="BM511">
        <v>1.88308</v>
      </c>
      <c r="BN511">
        <v>1.88178</v>
      </c>
      <c r="BO511">
        <v>1.8837</v>
      </c>
      <c r="BP511">
        <v>1.88305</v>
      </c>
      <c r="BQ511">
        <v>1.88472</v>
      </c>
      <c r="BR511">
        <v>1.8823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1252.48</v>
      </c>
      <c r="CJ511">
        <v>-0.197088</v>
      </c>
      <c r="CK511">
        <v>3.43527</v>
      </c>
      <c r="CL511">
        <v>6.30581</v>
      </c>
      <c r="CM511">
        <v>30.0001</v>
      </c>
      <c r="CN511">
        <v>6.09762</v>
      </c>
      <c r="CO511">
        <v>6.38603</v>
      </c>
      <c r="CP511">
        <v>-1</v>
      </c>
      <c r="CQ511">
        <v>0</v>
      </c>
      <c r="CR511">
        <v>100</v>
      </c>
      <c r="CS511">
        <v>-999.9</v>
      </c>
      <c r="CT511">
        <v>400</v>
      </c>
      <c r="CU511">
        <v>4.49697</v>
      </c>
      <c r="CV511">
        <v>104.401</v>
      </c>
      <c r="CW511">
        <v>103.824</v>
      </c>
    </row>
    <row r="512" spans="1:101">
      <c r="A512">
        <v>498</v>
      </c>
      <c r="B512">
        <v>1552399755.7</v>
      </c>
      <c r="C512">
        <v>1376.60000014305</v>
      </c>
      <c r="D512" t="s">
        <v>1210</v>
      </c>
      <c r="E512" t="s">
        <v>1211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1168</v>
      </c>
      <c r="N512" t="s">
        <v>1169</v>
      </c>
      <c r="O512" t="s">
        <v>203</v>
      </c>
      <c r="Q512">
        <v>1552399755.7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287</v>
      </c>
      <c r="X512">
        <v>19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1552399755.7</v>
      </c>
      <c r="AH512">
        <v>400.766</v>
      </c>
      <c r="AI512">
        <v>447.712</v>
      </c>
      <c r="AJ512">
        <v>5.85958</v>
      </c>
      <c r="AK512">
        <v>2.97442</v>
      </c>
      <c r="AL512">
        <v>1475.61</v>
      </c>
      <c r="AM512">
        <v>99.9829</v>
      </c>
      <c r="AN512">
        <v>0.0249326</v>
      </c>
      <c r="AO512">
        <v>2.8724</v>
      </c>
      <c r="AP512">
        <v>999.9</v>
      </c>
      <c r="AQ512">
        <v>999.9</v>
      </c>
      <c r="AR512">
        <v>9991.88</v>
      </c>
      <c r="AS512">
        <v>0</v>
      </c>
      <c r="AT512">
        <v>618.5</v>
      </c>
      <c r="AU512">
        <v>0</v>
      </c>
      <c r="AV512" t="s">
        <v>204</v>
      </c>
      <c r="AW512">
        <v>0</v>
      </c>
      <c r="AX512">
        <v>-0.573</v>
      </c>
      <c r="AY512">
        <v>-0.068</v>
      </c>
      <c r="AZ512">
        <v>0</v>
      </c>
      <c r="BA512">
        <v>0</v>
      </c>
      <c r="BB512">
        <v>0</v>
      </c>
      <c r="BC512">
        <v>0</v>
      </c>
      <c r="BD512">
        <v>403.462634146341</v>
      </c>
      <c r="BE512">
        <v>-0.616651438491418</v>
      </c>
      <c r="BF512">
        <v>0.18666230838231</v>
      </c>
      <c r="BG512">
        <v>-1</v>
      </c>
      <c r="BH512">
        <v>0</v>
      </c>
      <c r="BI512">
        <v>0</v>
      </c>
      <c r="BJ512" t="s">
        <v>205</v>
      </c>
      <c r="BK512">
        <v>1.88454</v>
      </c>
      <c r="BL512">
        <v>1.88154</v>
      </c>
      <c r="BM512">
        <v>1.88309</v>
      </c>
      <c r="BN512">
        <v>1.88178</v>
      </c>
      <c r="BO512">
        <v>1.8837</v>
      </c>
      <c r="BP512">
        <v>1.88304</v>
      </c>
      <c r="BQ512">
        <v>1.88474</v>
      </c>
      <c r="BR512">
        <v>1.88231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1243.87</v>
      </c>
      <c r="CJ512">
        <v>-0.197088</v>
      </c>
      <c r="CK512">
        <v>3.43673</v>
      </c>
      <c r="CL512">
        <v>6.30631</v>
      </c>
      <c r="CM512">
        <v>30.0001</v>
      </c>
      <c r="CN512">
        <v>6.09767</v>
      </c>
      <c r="CO512">
        <v>6.38628</v>
      </c>
      <c r="CP512">
        <v>-1</v>
      </c>
      <c r="CQ512">
        <v>0</v>
      </c>
      <c r="CR512">
        <v>100</v>
      </c>
      <c r="CS512">
        <v>-999.9</v>
      </c>
      <c r="CT512">
        <v>400</v>
      </c>
      <c r="CU512">
        <v>4.49697</v>
      </c>
      <c r="CV512">
        <v>104.401</v>
      </c>
      <c r="CW512">
        <v>103.823</v>
      </c>
    </row>
    <row r="513" spans="1:101">
      <c r="A513">
        <v>499</v>
      </c>
      <c r="B513">
        <v>1552399757.7</v>
      </c>
      <c r="C513">
        <v>1378.60000014305</v>
      </c>
      <c r="D513" t="s">
        <v>1212</v>
      </c>
      <c r="E513" t="s">
        <v>1213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1168</v>
      </c>
      <c r="N513" t="s">
        <v>1169</v>
      </c>
      <c r="O513" t="s">
        <v>203</v>
      </c>
      <c r="Q513">
        <v>1552399757.7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283</v>
      </c>
      <c r="X513">
        <v>19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1552399757.7</v>
      </c>
      <c r="AH513">
        <v>400.689</v>
      </c>
      <c r="AI513">
        <v>447.68</v>
      </c>
      <c r="AJ513">
        <v>5.87876</v>
      </c>
      <c r="AK513">
        <v>2.9741</v>
      </c>
      <c r="AL513">
        <v>1475.81</v>
      </c>
      <c r="AM513">
        <v>99.9834</v>
      </c>
      <c r="AN513">
        <v>0.0249162</v>
      </c>
      <c r="AO513">
        <v>2.87823</v>
      </c>
      <c r="AP513">
        <v>999.9</v>
      </c>
      <c r="AQ513">
        <v>999.9</v>
      </c>
      <c r="AR513">
        <v>10009.4</v>
      </c>
      <c r="AS513">
        <v>0</v>
      </c>
      <c r="AT513">
        <v>616.254</v>
      </c>
      <c r="AU513">
        <v>0</v>
      </c>
      <c r="AV513" t="s">
        <v>204</v>
      </c>
      <c r="AW513">
        <v>0</v>
      </c>
      <c r="AX513">
        <v>-0.573</v>
      </c>
      <c r="AY513">
        <v>-0.068</v>
      </c>
      <c r="AZ513">
        <v>0</v>
      </c>
      <c r="BA513">
        <v>0</v>
      </c>
      <c r="BB513">
        <v>0</v>
      </c>
      <c r="BC513">
        <v>0</v>
      </c>
      <c r="BD513">
        <v>403.44343902439</v>
      </c>
      <c r="BE513">
        <v>-0.630617465307582</v>
      </c>
      <c r="BF513">
        <v>0.190409833828403</v>
      </c>
      <c r="BG513">
        <v>-1</v>
      </c>
      <c r="BH513">
        <v>0</v>
      </c>
      <c r="BI513">
        <v>0</v>
      </c>
      <c r="BJ513" t="s">
        <v>205</v>
      </c>
      <c r="BK513">
        <v>1.88454</v>
      </c>
      <c r="BL513">
        <v>1.88152</v>
      </c>
      <c r="BM513">
        <v>1.88309</v>
      </c>
      <c r="BN513">
        <v>1.8818</v>
      </c>
      <c r="BO513">
        <v>1.8837</v>
      </c>
      <c r="BP513">
        <v>1.88303</v>
      </c>
      <c r="BQ513">
        <v>1.88475</v>
      </c>
      <c r="BR513">
        <v>1.8823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1247.3</v>
      </c>
      <c r="CJ513">
        <v>-0.197088</v>
      </c>
      <c r="CK513">
        <v>3.43835</v>
      </c>
      <c r="CL513">
        <v>6.30681</v>
      </c>
      <c r="CM513">
        <v>30</v>
      </c>
      <c r="CN513">
        <v>6.09816</v>
      </c>
      <c r="CO513">
        <v>6.38679</v>
      </c>
      <c r="CP513">
        <v>-1</v>
      </c>
      <c r="CQ513">
        <v>0</v>
      </c>
      <c r="CR513">
        <v>100</v>
      </c>
      <c r="CS513">
        <v>-999.9</v>
      </c>
      <c r="CT513">
        <v>400</v>
      </c>
      <c r="CU513">
        <v>4.49697</v>
      </c>
      <c r="CV513">
        <v>104.401</v>
      </c>
      <c r="CW513">
        <v>103.822</v>
      </c>
    </row>
    <row r="514" spans="1:101">
      <c r="A514">
        <v>500</v>
      </c>
      <c r="B514">
        <v>1552399759.7</v>
      </c>
      <c r="C514">
        <v>1380.60000014305</v>
      </c>
      <c r="D514" t="s">
        <v>1214</v>
      </c>
      <c r="E514" t="s">
        <v>1215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1168</v>
      </c>
      <c r="N514" t="s">
        <v>1169</v>
      </c>
      <c r="O514" t="s">
        <v>203</v>
      </c>
      <c r="Q514">
        <v>1552399759.7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290</v>
      </c>
      <c r="X514">
        <v>20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1552399759.7</v>
      </c>
      <c r="AH514">
        <v>400.633</v>
      </c>
      <c r="AI514">
        <v>447.665</v>
      </c>
      <c r="AJ514">
        <v>5.89774</v>
      </c>
      <c r="AK514">
        <v>2.97373</v>
      </c>
      <c r="AL514">
        <v>1476.05</v>
      </c>
      <c r="AM514">
        <v>99.9841</v>
      </c>
      <c r="AN514">
        <v>0.0248488</v>
      </c>
      <c r="AO514">
        <v>2.88412</v>
      </c>
      <c r="AP514">
        <v>999.9</v>
      </c>
      <c r="AQ514">
        <v>999.9</v>
      </c>
      <c r="AR514">
        <v>9992.5</v>
      </c>
      <c r="AS514">
        <v>0</v>
      </c>
      <c r="AT514">
        <v>614.09</v>
      </c>
      <c r="AU514">
        <v>0</v>
      </c>
      <c r="AV514" t="s">
        <v>204</v>
      </c>
      <c r="AW514">
        <v>0</v>
      </c>
      <c r="AX514">
        <v>-0.573</v>
      </c>
      <c r="AY514">
        <v>-0.068</v>
      </c>
      <c r="AZ514">
        <v>0</v>
      </c>
      <c r="BA514">
        <v>0</v>
      </c>
      <c r="BB514">
        <v>0</v>
      </c>
      <c r="BC514">
        <v>0</v>
      </c>
      <c r="BD514">
        <v>403.422943089431</v>
      </c>
      <c r="BE514">
        <v>-0.657301328927269</v>
      </c>
      <c r="BF514">
        <v>0.19781757634031</v>
      </c>
      <c r="BG514">
        <v>-1</v>
      </c>
      <c r="BH514">
        <v>0</v>
      </c>
      <c r="BI514">
        <v>0</v>
      </c>
      <c r="BJ514" t="s">
        <v>205</v>
      </c>
      <c r="BK514">
        <v>1.88454</v>
      </c>
      <c r="BL514">
        <v>1.88152</v>
      </c>
      <c r="BM514">
        <v>1.88308</v>
      </c>
      <c r="BN514">
        <v>1.88183</v>
      </c>
      <c r="BO514">
        <v>1.8837</v>
      </c>
      <c r="BP514">
        <v>1.88304</v>
      </c>
      <c r="BQ514">
        <v>1.88476</v>
      </c>
      <c r="BR514">
        <v>1.88231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1241.26</v>
      </c>
      <c r="CJ514">
        <v>-0.197088</v>
      </c>
      <c r="CK514">
        <v>3.44067</v>
      </c>
      <c r="CL514">
        <v>6.30732</v>
      </c>
      <c r="CM514">
        <v>30</v>
      </c>
      <c r="CN514">
        <v>6.09859</v>
      </c>
      <c r="CO514">
        <v>6.38729</v>
      </c>
      <c r="CP514">
        <v>-1</v>
      </c>
      <c r="CQ514">
        <v>0</v>
      </c>
      <c r="CR514">
        <v>100</v>
      </c>
      <c r="CS514">
        <v>-999.9</v>
      </c>
      <c r="CT514">
        <v>400</v>
      </c>
      <c r="CU514">
        <v>4.49697</v>
      </c>
      <c r="CV514">
        <v>104.401</v>
      </c>
      <c r="CW514">
        <v>103.822</v>
      </c>
    </row>
    <row r="515" spans="1:101">
      <c r="A515">
        <v>501</v>
      </c>
      <c r="B515">
        <v>1552399761.7</v>
      </c>
      <c r="C515">
        <v>1382.60000014305</v>
      </c>
      <c r="D515" t="s">
        <v>1216</v>
      </c>
      <c r="E515" t="s">
        <v>1217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1168</v>
      </c>
      <c r="N515" t="s">
        <v>1169</v>
      </c>
      <c r="O515" t="s">
        <v>203</v>
      </c>
      <c r="Q515">
        <v>1552399761.7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297</v>
      </c>
      <c r="X515">
        <v>20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1552399761.7</v>
      </c>
      <c r="AH515">
        <v>400.676</v>
      </c>
      <c r="AI515">
        <v>447.661</v>
      </c>
      <c r="AJ515">
        <v>5.91492</v>
      </c>
      <c r="AK515">
        <v>2.97394</v>
      </c>
      <c r="AL515">
        <v>1475.9</v>
      </c>
      <c r="AM515">
        <v>99.9829</v>
      </c>
      <c r="AN515">
        <v>0.0250967</v>
      </c>
      <c r="AO515">
        <v>2.89144</v>
      </c>
      <c r="AP515">
        <v>999.9</v>
      </c>
      <c r="AQ515">
        <v>999.9</v>
      </c>
      <c r="AR515">
        <v>9983.12</v>
      </c>
      <c r="AS515">
        <v>0</v>
      </c>
      <c r="AT515">
        <v>612.406</v>
      </c>
      <c r="AU515">
        <v>0</v>
      </c>
      <c r="AV515" t="s">
        <v>204</v>
      </c>
      <c r="AW515">
        <v>0</v>
      </c>
      <c r="AX515">
        <v>-0.573</v>
      </c>
      <c r="AY515">
        <v>-0.068</v>
      </c>
      <c r="AZ515">
        <v>0</v>
      </c>
      <c r="BA515">
        <v>0</v>
      </c>
      <c r="BB515">
        <v>0</v>
      </c>
      <c r="BC515">
        <v>0</v>
      </c>
      <c r="BD515">
        <v>403.401869918699</v>
      </c>
      <c r="BE515">
        <v>-0.682474700143922</v>
      </c>
      <c r="BF515">
        <v>0.204753469027646</v>
      </c>
      <c r="BG515">
        <v>-1</v>
      </c>
      <c r="BH515">
        <v>0</v>
      </c>
      <c r="BI515">
        <v>0</v>
      </c>
      <c r="BJ515" t="s">
        <v>205</v>
      </c>
      <c r="BK515">
        <v>1.88456</v>
      </c>
      <c r="BL515">
        <v>1.88152</v>
      </c>
      <c r="BM515">
        <v>1.88309</v>
      </c>
      <c r="BN515">
        <v>1.88183</v>
      </c>
      <c r="BO515">
        <v>1.8837</v>
      </c>
      <c r="BP515">
        <v>1.88303</v>
      </c>
      <c r="BQ515">
        <v>1.88475</v>
      </c>
      <c r="BR515">
        <v>1.8823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1235.17</v>
      </c>
      <c r="CJ515">
        <v>-0.197088</v>
      </c>
      <c r="CK515">
        <v>3.44293</v>
      </c>
      <c r="CL515">
        <v>6.30777</v>
      </c>
      <c r="CM515">
        <v>30.0001</v>
      </c>
      <c r="CN515">
        <v>6.09859</v>
      </c>
      <c r="CO515">
        <v>6.38729</v>
      </c>
      <c r="CP515">
        <v>-1</v>
      </c>
      <c r="CQ515">
        <v>0</v>
      </c>
      <c r="CR515">
        <v>100</v>
      </c>
      <c r="CS515">
        <v>-999.9</v>
      </c>
      <c r="CT515">
        <v>400</v>
      </c>
      <c r="CU515">
        <v>4.49697</v>
      </c>
      <c r="CV515">
        <v>104.401</v>
      </c>
      <c r="CW515">
        <v>103.823</v>
      </c>
    </row>
    <row r="516" spans="1:101">
      <c r="A516">
        <v>502</v>
      </c>
      <c r="B516">
        <v>1552399763.7</v>
      </c>
      <c r="C516">
        <v>1384.60000014305</v>
      </c>
      <c r="D516" t="s">
        <v>1218</v>
      </c>
      <c r="E516" t="s">
        <v>1219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1168</v>
      </c>
      <c r="N516" t="s">
        <v>1169</v>
      </c>
      <c r="O516" t="s">
        <v>203</v>
      </c>
      <c r="Q516">
        <v>1552399763.7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302</v>
      </c>
      <c r="X516">
        <v>20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1552399763.7</v>
      </c>
      <c r="AH516">
        <v>400.628</v>
      </c>
      <c r="AI516">
        <v>447.638</v>
      </c>
      <c r="AJ516">
        <v>5.93046</v>
      </c>
      <c r="AK516">
        <v>2.97371</v>
      </c>
      <c r="AL516">
        <v>1475.76</v>
      </c>
      <c r="AM516">
        <v>99.9829</v>
      </c>
      <c r="AN516">
        <v>0.0250894</v>
      </c>
      <c r="AO516">
        <v>2.89937</v>
      </c>
      <c r="AP516">
        <v>999.9</v>
      </c>
      <c r="AQ516">
        <v>999.9</v>
      </c>
      <c r="AR516">
        <v>10005.6</v>
      </c>
      <c r="AS516">
        <v>0</v>
      </c>
      <c r="AT516">
        <v>610.708</v>
      </c>
      <c r="AU516">
        <v>0</v>
      </c>
      <c r="AV516" t="s">
        <v>204</v>
      </c>
      <c r="AW516">
        <v>0</v>
      </c>
      <c r="AX516">
        <v>-0.573</v>
      </c>
      <c r="AY516">
        <v>-0.068</v>
      </c>
      <c r="AZ516">
        <v>0</v>
      </c>
      <c r="BA516">
        <v>0</v>
      </c>
      <c r="BB516">
        <v>0</v>
      </c>
      <c r="BC516">
        <v>0</v>
      </c>
      <c r="BD516">
        <v>403.381544715447</v>
      </c>
      <c r="BE516">
        <v>-0.690660596279259</v>
      </c>
      <c r="BF516">
        <v>0.206853125381762</v>
      </c>
      <c r="BG516">
        <v>-1</v>
      </c>
      <c r="BH516">
        <v>0</v>
      </c>
      <c r="BI516">
        <v>0</v>
      </c>
      <c r="BJ516" t="s">
        <v>205</v>
      </c>
      <c r="BK516">
        <v>1.88455</v>
      </c>
      <c r="BL516">
        <v>1.88151</v>
      </c>
      <c r="BM516">
        <v>1.88309</v>
      </c>
      <c r="BN516">
        <v>1.88181</v>
      </c>
      <c r="BO516">
        <v>1.8837</v>
      </c>
      <c r="BP516">
        <v>1.88305</v>
      </c>
      <c r="BQ516">
        <v>1.88473</v>
      </c>
      <c r="BR516">
        <v>1.88229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1230.97</v>
      </c>
      <c r="CJ516">
        <v>-0.197088</v>
      </c>
      <c r="CK516">
        <v>3.44514</v>
      </c>
      <c r="CL516">
        <v>6.30806</v>
      </c>
      <c r="CM516">
        <v>30.0001</v>
      </c>
      <c r="CN516">
        <v>6.09859</v>
      </c>
      <c r="CO516">
        <v>6.38729</v>
      </c>
      <c r="CP516">
        <v>-1</v>
      </c>
      <c r="CQ516">
        <v>0</v>
      </c>
      <c r="CR516">
        <v>100</v>
      </c>
      <c r="CS516">
        <v>-999.9</v>
      </c>
      <c r="CT516">
        <v>400</v>
      </c>
      <c r="CU516">
        <v>4.49697</v>
      </c>
      <c r="CV516">
        <v>104.401</v>
      </c>
      <c r="CW516">
        <v>103.824</v>
      </c>
    </row>
    <row r="517" spans="1:101">
      <c r="A517">
        <v>503</v>
      </c>
      <c r="B517">
        <v>1552399765.7</v>
      </c>
      <c r="C517">
        <v>1386.60000014305</v>
      </c>
      <c r="D517" t="s">
        <v>1220</v>
      </c>
      <c r="E517" t="s">
        <v>1221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1168</v>
      </c>
      <c r="N517" t="s">
        <v>1169</v>
      </c>
      <c r="O517" t="s">
        <v>203</v>
      </c>
      <c r="Q517">
        <v>1552399765.7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294</v>
      </c>
      <c r="X517">
        <v>20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1552399765.7</v>
      </c>
      <c r="AH517">
        <v>400.59</v>
      </c>
      <c r="AI517">
        <v>447.623</v>
      </c>
      <c r="AJ517">
        <v>5.94813</v>
      </c>
      <c r="AK517">
        <v>2.97356</v>
      </c>
      <c r="AL517">
        <v>1475.73</v>
      </c>
      <c r="AM517">
        <v>99.9828</v>
      </c>
      <c r="AN517">
        <v>0.0249985</v>
      </c>
      <c r="AO517">
        <v>2.90364</v>
      </c>
      <c r="AP517">
        <v>999.9</v>
      </c>
      <c r="AQ517">
        <v>999.9</v>
      </c>
      <c r="AR517">
        <v>10026.9</v>
      </c>
      <c r="AS517">
        <v>0</v>
      </c>
      <c r="AT517">
        <v>609.05</v>
      </c>
      <c r="AU517">
        <v>0</v>
      </c>
      <c r="AV517" t="s">
        <v>204</v>
      </c>
      <c r="AW517">
        <v>0</v>
      </c>
      <c r="AX517">
        <v>-0.573</v>
      </c>
      <c r="AY517">
        <v>-0.068</v>
      </c>
      <c r="AZ517">
        <v>0</v>
      </c>
      <c r="BA517">
        <v>0</v>
      </c>
      <c r="BB517">
        <v>0</v>
      </c>
      <c r="BC517">
        <v>0</v>
      </c>
      <c r="BD517">
        <v>403.359040650406</v>
      </c>
      <c r="BE517">
        <v>-0.694320833181973</v>
      </c>
      <c r="BF517">
        <v>0.207903174710877</v>
      </c>
      <c r="BG517">
        <v>-1</v>
      </c>
      <c r="BH517">
        <v>0</v>
      </c>
      <c r="BI517">
        <v>0</v>
      </c>
      <c r="BJ517" t="s">
        <v>205</v>
      </c>
      <c r="BK517">
        <v>1.88454</v>
      </c>
      <c r="BL517">
        <v>1.8815</v>
      </c>
      <c r="BM517">
        <v>1.88309</v>
      </c>
      <c r="BN517">
        <v>1.88181</v>
      </c>
      <c r="BO517">
        <v>1.8837</v>
      </c>
      <c r="BP517">
        <v>1.88305</v>
      </c>
      <c r="BQ517">
        <v>1.88472</v>
      </c>
      <c r="BR517">
        <v>1.88229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1237.58</v>
      </c>
      <c r="CJ517">
        <v>-0.197088</v>
      </c>
      <c r="CK517">
        <v>3.44741</v>
      </c>
      <c r="CL517">
        <v>6.30855</v>
      </c>
      <c r="CM517">
        <v>30</v>
      </c>
      <c r="CN517">
        <v>6.09859</v>
      </c>
      <c r="CO517">
        <v>6.38779</v>
      </c>
      <c r="CP517">
        <v>-1</v>
      </c>
      <c r="CQ517">
        <v>0</v>
      </c>
      <c r="CR517">
        <v>100</v>
      </c>
      <c r="CS517">
        <v>-999.9</v>
      </c>
      <c r="CT517">
        <v>400</v>
      </c>
      <c r="CU517">
        <v>4.49697</v>
      </c>
      <c r="CV517">
        <v>104.401</v>
      </c>
      <c r="CW517">
        <v>103.824</v>
      </c>
    </row>
    <row r="518" spans="1:101">
      <c r="A518">
        <v>504</v>
      </c>
      <c r="B518">
        <v>1552399767.7</v>
      </c>
      <c r="C518">
        <v>1388.60000014305</v>
      </c>
      <c r="D518" t="s">
        <v>1222</v>
      </c>
      <c r="E518" t="s">
        <v>1223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1168</v>
      </c>
      <c r="N518" t="s">
        <v>1169</v>
      </c>
      <c r="O518" t="s">
        <v>203</v>
      </c>
      <c r="Q518">
        <v>1552399767.7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274</v>
      </c>
      <c r="X518">
        <v>19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1552399767.7</v>
      </c>
      <c r="AH518">
        <v>400.571</v>
      </c>
      <c r="AI518">
        <v>447.61</v>
      </c>
      <c r="AJ518">
        <v>5.96141</v>
      </c>
      <c r="AK518">
        <v>2.97311</v>
      </c>
      <c r="AL518">
        <v>1475.63</v>
      </c>
      <c r="AM518">
        <v>99.9835</v>
      </c>
      <c r="AN518">
        <v>0.0251863</v>
      </c>
      <c r="AO518">
        <v>2.89517</v>
      </c>
      <c r="AP518">
        <v>999.9</v>
      </c>
      <c r="AQ518">
        <v>999.9</v>
      </c>
      <c r="AR518">
        <v>10015.6</v>
      </c>
      <c r="AS518">
        <v>0</v>
      </c>
      <c r="AT518">
        <v>607.667</v>
      </c>
      <c r="AU518">
        <v>0</v>
      </c>
      <c r="AV518" t="s">
        <v>204</v>
      </c>
      <c r="AW518">
        <v>0</v>
      </c>
      <c r="AX518">
        <v>-0.573</v>
      </c>
      <c r="AY518">
        <v>-0.068</v>
      </c>
      <c r="AZ518">
        <v>0</v>
      </c>
      <c r="BA518">
        <v>0</v>
      </c>
      <c r="BB518">
        <v>0</v>
      </c>
      <c r="BC518">
        <v>0</v>
      </c>
      <c r="BD518">
        <v>403.335853658537</v>
      </c>
      <c r="BE518">
        <v>-0.694992474840295</v>
      </c>
      <c r="BF518">
        <v>0.208099440071711</v>
      </c>
      <c r="BG518">
        <v>-1</v>
      </c>
      <c r="BH518">
        <v>0</v>
      </c>
      <c r="BI518">
        <v>0</v>
      </c>
      <c r="BJ518" t="s">
        <v>205</v>
      </c>
      <c r="BK518">
        <v>1.88455</v>
      </c>
      <c r="BL518">
        <v>1.88151</v>
      </c>
      <c r="BM518">
        <v>1.88309</v>
      </c>
      <c r="BN518">
        <v>1.8818</v>
      </c>
      <c r="BO518">
        <v>1.8837</v>
      </c>
      <c r="BP518">
        <v>1.88303</v>
      </c>
      <c r="BQ518">
        <v>1.88472</v>
      </c>
      <c r="BR518">
        <v>1.8823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1254.97</v>
      </c>
      <c r="CJ518">
        <v>-0.197088</v>
      </c>
      <c r="CK518">
        <v>3.44954</v>
      </c>
      <c r="CL518">
        <v>6.30875</v>
      </c>
      <c r="CM518">
        <v>30</v>
      </c>
      <c r="CN518">
        <v>6.09859</v>
      </c>
      <c r="CO518">
        <v>6.3883</v>
      </c>
      <c r="CP518">
        <v>-1</v>
      </c>
      <c r="CQ518">
        <v>0</v>
      </c>
      <c r="CR518">
        <v>100</v>
      </c>
      <c r="CS518">
        <v>-999.9</v>
      </c>
      <c r="CT518">
        <v>400</v>
      </c>
      <c r="CU518">
        <v>4.49697</v>
      </c>
      <c r="CV518">
        <v>104.402</v>
      </c>
      <c r="CW518">
        <v>103.824</v>
      </c>
    </row>
    <row r="519" spans="1:101">
      <c r="A519">
        <v>505</v>
      </c>
      <c r="B519">
        <v>1552399769.7</v>
      </c>
      <c r="C519">
        <v>1390.60000014305</v>
      </c>
      <c r="D519" t="s">
        <v>1224</v>
      </c>
      <c r="E519" t="s">
        <v>1225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1168</v>
      </c>
      <c r="N519" t="s">
        <v>1169</v>
      </c>
      <c r="O519" t="s">
        <v>203</v>
      </c>
      <c r="Q519">
        <v>1552399769.7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266</v>
      </c>
      <c r="X519">
        <v>18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1552399769.7</v>
      </c>
      <c r="AH519">
        <v>400.536</v>
      </c>
      <c r="AI519">
        <v>447.566</v>
      </c>
      <c r="AJ519">
        <v>5.97046</v>
      </c>
      <c r="AK519">
        <v>2.97277</v>
      </c>
      <c r="AL519">
        <v>1475.76</v>
      </c>
      <c r="AM519">
        <v>99.9833</v>
      </c>
      <c r="AN519">
        <v>0.0252951</v>
      </c>
      <c r="AO519">
        <v>2.88541</v>
      </c>
      <c r="AP519">
        <v>999.9</v>
      </c>
      <c r="AQ519">
        <v>999.9</v>
      </c>
      <c r="AR519">
        <v>9998.12</v>
      </c>
      <c r="AS519">
        <v>0</v>
      </c>
      <c r="AT519">
        <v>606.462</v>
      </c>
      <c r="AU519">
        <v>0</v>
      </c>
      <c r="AV519" t="s">
        <v>204</v>
      </c>
      <c r="AW519">
        <v>0</v>
      </c>
      <c r="AX519">
        <v>-0.573</v>
      </c>
      <c r="AY519">
        <v>-0.068</v>
      </c>
      <c r="AZ519">
        <v>0</v>
      </c>
      <c r="BA519">
        <v>0</v>
      </c>
      <c r="BB519">
        <v>0</v>
      </c>
      <c r="BC519">
        <v>0</v>
      </c>
      <c r="BD519">
        <v>403.311975609756</v>
      </c>
      <c r="BE519">
        <v>-0.692850348359755</v>
      </c>
      <c r="BF519">
        <v>0.207448865809002</v>
      </c>
      <c r="BG519">
        <v>-1</v>
      </c>
      <c r="BH519">
        <v>0</v>
      </c>
      <c r="BI519">
        <v>0</v>
      </c>
      <c r="BJ519" t="s">
        <v>205</v>
      </c>
      <c r="BK519">
        <v>1.88456</v>
      </c>
      <c r="BL519">
        <v>1.88152</v>
      </c>
      <c r="BM519">
        <v>1.88308</v>
      </c>
      <c r="BN519">
        <v>1.88181</v>
      </c>
      <c r="BO519">
        <v>1.8837</v>
      </c>
      <c r="BP519">
        <v>1.88303</v>
      </c>
      <c r="BQ519">
        <v>1.88473</v>
      </c>
      <c r="BR519">
        <v>1.88229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1260.66</v>
      </c>
      <c r="CJ519">
        <v>-0.197088</v>
      </c>
      <c r="CK519">
        <v>3.45168</v>
      </c>
      <c r="CL519">
        <v>6.30905</v>
      </c>
      <c r="CM519">
        <v>30.0001</v>
      </c>
      <c r="CN519">
        <v>6.09859</v>
      </c>
      <c r="CO519">
        <v>6.3883</v>
      </c>
      <c r="CP519">
        <v>-1</v>
      </c>
      <c r="CQ519">
        <v>0</v>
      </c>
      <c r="CR519">
        <v>100</v>
      </c>
      <c r="CS519">
        <v>-999.9</v>
      </c>
      <c r="CT519">
        <v>400</v>
      </c>
      <c r="CU519">
        <v>4.49697</v>
      </c>
      <c r="CV519">
        <v>104.401</v>
      </c>
      <c r="CW519">
        <v>103.824</v>
      </c>
    </row>
    <row r="520" spans="1:101">
      <c r="A520">
        <v>506</v>
      </c>
      <c r="B520">
        <v>1552399771.7</v>
      </c>
      <c r="C520">
        <v>1392.60000014305</v>
      </c>
      <c r="D520" t="s">
        <v>1226</v>
      </c>
      <c r="E520" t="s">
        <v>1227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1168</v>
      </c>
      <c r="N520" t="s">
        <v>1169</v>
      </c>
      <c r="O520" t="s">
        <v>203</v>
      </c>
      <c r="Q520">
        <v>1552399771.7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269</v>
      </c>
      <c r="X520">
        <v>18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1552399771.7</v>
      </c>
      <c r="AH520">
        <v>400.511</v>
      </c>
      <c r="AI520">
        <v>447.535</v>
      </c>
      <c r="AJ520">
        <v>5.98505</v>
      </c>
      <c r="AK520">
        <v>2.97305</v>
      </c>
      <c r="AL520">
        <v>1475.93</v>
      </c>
      <c r="AM520">
        <v>99.9827</v>
      </c>
      <c r="AN520">
        <v>0.0252962</v>
      </c>
      <c r="AO520">
        <v>2.89836</v>
      </c>
      <c r="AP520">
        <v>999.9</v>
      </c>
      <c r="AQ520">
        <v>999.9</v>
      </c>
      <c r="AR520">
        <v>9998.12</v>
      </c>
      <c r="AS520">
        <v>0</v>
      </c>
      <c r="AT520">
        <v>604.695</v>
      </c>
      <c r="AU520">
        <v>0</v>
      </c>
      <c r="AV520" t="s">
        <v>204</v>
      </c>
      <c r="AW520">
        <v>0</v>
      </c>
      <c r="AX520">
        <v>-0.573</v>
      </c>
      <c r="AY520">
        <v>-0.068</v>
      </c>
      <c r="AZ520">
        <v>0</v>
      </c>
      <c r="BA520">
        <v>0</v>
      </c>
      <c r="BB520">
        <v>0</v>
      </c>
      <c r="BC520">
        <v>0</v>
      </c>
      <c r="BD520">
        <v>403.286959349594</v>
      </c>
      <c r="BE520">
        <v>-0.685045453754703</v>
      </c>
      <c r="BF520">
        <v>0.204969892628478</v>
      </c>
      <c r="BG520">
        <v>-1</v>
      </c>
      <c r="BH520">
        <v>0</v>
      </c>
      <c r="BI520">
        <v>0</v>
      </c>
      <c r="BJ520" t="s">
        <v>205</v>
      </c>
      <c r="BK520">
        <v>1.88456</v>
      </c>
      <c r="BL520">
        <v>1.88152</v>
      </c>
      <c r="BM520">
        <v>1.88307</v>
      </c>
      <c r="BN520">
        <v>1.88183</v>
      </c>
      <c r="BO520">
        <v>1.8837</v>
      </c>
      <c r="BP520">
        <v>1.88306</v>
      </c>
      <c r="BQ520">
        <v>1.88473</v>
      </c>
      <c r="BR520">
        <v>1.88229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1258.65</v>
      </c>
      <c r="CJ520">
        <v>-0.197088</v>
      </c>
      <c r="CK520">
        <v>3.4539</v>
      </c>
      <c r="CL520">
        <v>6.30955</v>
      </c>
      <c r="CM520">
        <v>30.0001</v>
      </c>
      <c r="CN520">
        <v>6.09859</v>
      </c>
      <c r="CO520">
        <v>6.3883</v>
      </c>
      <c r="CP520">
        <v>-1</v>
      </c>
      <c r="CQ520">
        <v>0</v>
      </c>
      <c r="CR520">
        <v>100</v>
      </c>
      <c r="CS520">
        <v>-999.9</v>
      </c>
      <c r="CT520">
        <v>400</v>
      </c>
      <c r="CU520">
        <v>4.49697</v>
      </c>
      <c r="CV520">
        <v>104.401</v>
      </c>
      <c r="CW520">
        <v>103.824</v>
      </c>
    </row>
    <row r="521" spans="1:101">
      <c r="A521">
        <v>507</v>
      </c>
      <c r="B521">
        <v>1552399773.8</v>
      </c>
      <c r="C521">
        <v>1394.70000004768</v>
      </c>
      <c r="D521" t="s">
        <v>1228</v>
      </c>
      <c r="E521" t="s">
        <v>1229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1168</v>
      </c>
      <c r="N521" t="s">
        <v>1169</v>
      </c>
      <c r="O521" t="s">
        <v>203</v>
      </c>
      <c r="Q521">
        <v>1552399773.8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274</v>
      </c>
      <c r="X521">
        <v>19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1552399773.8</v>
      </c>
      <c r="AH521">
        <v>400.455</v>
      </c>
      <c r="AI521">
        <v>447.521</v>
      </c>
      <c r="AJ521">
        <v>5.99981</v>
      </c>
      <c r="AK521">
        <v>2.97295</v>
      </c>
      <c r="AL521">
        <v>1475.8</v>
      </c>
      <c r="AM521">
        <v>99.9836</v>
      </c>
      <c r="AN521">
        <v>0.0252678</v>
      </c>
      <c r="AO521">
        <v>2.9152</v>
      </c>
      <c r="AP521">
        <v>999.9</v>
      </c>
      <c r="AQ521">
        <v>999.9</v>
      </c>
      <c r="AR521">
        <v>10000</v>
      </c>
      <c r="AS521">
        <v>0</v>
      </c>
      <c r="AT521">
        <v>601.491</v>
      </c>
      <c r="AU521">
        <v>0</v>
      </c>
      <c r="AV521" t="s">
        <v>204</v>
      </c>
      <c r="AW521">
        <v>0</v>
      </c>
      <c r="AX521">
        <v>-0.573</v>
      </c>
      <c r="AY521">
        <v>-0.068</v>
      </c>
      <c r="AZ521">
        <v>0</v>
      </c>
      <c r="BA521">
        <v>0</v>
      </c>
      <c r="BB521">
        <v>0</v>
      </c>
      <c r="BC521">
        <v>0</v>
      </c>
      <c r="BD521">
        <v>403.262731707317</v>
      </c>
      <c r="BE521">
        <v>-0.678912530952084</v>
      </c>
      <c r="BF521">
        <v>0.203059848327472</v>
      </c>
      <c r="BG521">
        <v>-1</v>
      </c>
      <c r="BH521">
        <v>0</v>
      </c>
      <c r="BI521">
        <v>0</v>
      </c>
      <c r="BJ521" t="s">
        <v>205</v>
      </c>
      <c r="BK521">
        <v>1.88457</v>
      </c>
      <c r="BL521">
        <v>1.88153</v>
      </c>
      <c r="BM521">
        <v>1.88307</v>
      </c>
      <c r="BN521">
        <v>1.88182</v>
      </c>
      <c r="BO521">
        <v>1.8837</v>
      </c>
      <c r="BP521">
        <v>1.88306</v>
      </c>
      <c r="BQ521">
        <v>1.88471</v>
      </c>
      <c r="BR521">
        <v>1.88228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1255.13</v>
      </c>
      <c r="CJ521">
        <v>-0.197088</v>
      </c>
      <c r="CK521">
        <v>3.45599</v>
      </c>
      <c r="CL521">
        <v>6.30975</v>
      </c>
      <c r="CM521">
        <v>30.0001</v>
      </c>
      <c r="CN521">
        <v>6.09859</v>
      </c>
      <c r="CO521">
        <v>6.3883</v>
      </c>
      <c r="CP521">
        <v>-1</v>
      </c>
      <c r="CQ521">
        <v>0</v>
      </c>
      <c r="CR521">
        <v>100</v>
      </c>
      <c r="CS521">
        <v>-999.9</v>
      </c>
      <c r="CT521">
        <v>400</v>
      </c>
      <c r="CU521">
        <v>6.00348</v>
      </c>
      <c r="CV521">
        <v>104.401</v>
      </c>
      <c r="CW521">
        <v>103.825</v>
      </c>
    </row>
    <row r="522" spans="1:101">
      <c r="A522">
        <v>508</v>
      </c>
      <c r="B522">
        <v>1552399775.7</v>
      </c>
      <c r="C522">
        <v>1396.60000014305</v>
      </c>
      <c r="D522" t="s">
        <v>1230</v>
      </c>
      <c r="E522" t="s">
        <v>1231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1168</v>
      </c>
      <c r="N522" t="s">
        <v>1169</v>
      </c>
      <c r="O522" t="s">
        <v>203</v>
      </c>
      <c r="Q522">
        <v>1552399775.7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282</v>
      </c>
      <c r="X522">
        <v>19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1552399775.7</v>
      </c>
      <c r="AH522">
        <v>400.451</v>
      </c>
      <c r="AI522">
        <v>447.494</v>
      </c>
      <c r="AJ522">
        <v>6.01327</v>
      </c>
      <c r="AK522">
        <v>2.97281</v>
      </c>
      <c r="AL522">
        <v>1476.23</v>
      </c>
      <c r="AM522">
        <v>99.9834</v>
      </c>
      <c r="AN522">
        <v>0.0252733</v>
      </c>
      <c r="AO522">
        <v>2.92367</v>
      </c>
      <c r="AP522">
        <v>999.9</v>
      </c>
      <c r="AQ522">
        <v>999.9</v>
      </c>
      <c r="AR522">
        <v>9981.88</v>
      </c>
      <c r="AS522">
        <v>0</v>
      </c>
      <c r="AT522">
        <v>598.012</v>
      </c>
      <c r="AU522">
        <v>0</v>
      </c>
      <c r="AV522" t="s">
        <v>204</v>
      </c>
      <c r="AW522">
        <v>0</v>
      </c>
      <c r="AX522">
        <v>-0.573</v>
      </c>
      <c r="AY522">
        <v>-0.068</v>
      </c>
      <c r="AZ522">
        <v>0</v>
      </c>
      <c r="BA522">
        <v>0</v>
      </c>
      <c r="BB522">
        <v>0</v>
      </c>
      <c r="BC522">
        <v>0</v>
      </c>
      <c r="BD522">
        <v>403.233032520325</v>
      </c>
      <c r="BE522">
        <v>-0.680867657364866</v>
      </c>
      <c r="BF522">
        <v>0.203654535118016</v>
      </c>
      <c r="BG522">
        <v>-1</v>
      </c>
      <c r="BH522">
        <v>0</v>
      </c>
      <c r="BI522">
        <v>0</v>
      </c>
      <c r="BJ522" t="s">
        <v>205</v>
      </c>
      <c r="BK522">
        <v>1.88457</v>
      </c>
      <c r="BL522">
        <v>1.88151</v>
      </c>
      <c r="BM522">
        <v>1.88308</v>
      </c>
      <c r="BN522">
        <v>1.88181</v>
      </c>
      <c r="BO522">
        <v>1.8837</v>
      </c>
      <c r="BP522">
        <v>1.88307</v>
      </c>
      <c r="BQ522">
        <v>1.88471</v>
      </c>
      <c r="BR522">
        <v>1.88228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1248.55</v>
      </c>
      <c r="CJ522">
        <v>-0.197088</v>
      </c>
      <c r="CK522">
        <v>3.45806</v>
      </c>
      <c r="CL522">
        <v>6.30975</v>
      </c>
      <c r="CM522">
        <v>30.0001</v>
      </c>
      <c r="CN522">
        <v>6.09885</v>
      </c>
      <c r="CO522">
        <v>6.3883</v>
      </c>
      <c r="CP522">
        <v>-1</v>
      </c>
      <c r="CQ522">
        <v>0</v>
      </c>
      <c r="CR522">
        <v>100</v>
      </c>
      <c r="CS522">
        <v>-999.9</v>
      </c>
      <c r="CT522">
        <v>400</v>
      </c>
      <c r="CU522">
        <v>6.00348</v>
      </c>
      <c r="CV522">
        <v>104.401</v>
      </c>
      <c r="CW522">
        <v>103.825</v>
      </c>
    </row>
    <row r="523" spans="1:101">
      <c r="A523">
        <v>509</v>
      </c>
      <c r="B523">
        <v>1552399777.7</v>
      </c>
      <c r="C523">
        <v>1398.60000014305</v>
      </c>
      <c r="D523" t="s">
        <v>1232</v>
      </c>
      <c r="E523" t="s">
        <v>1233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1168</v>
      </c>
      <c r="N523" t="s">
        <v>1169</v>
      </c>
      <c r="O523" t="s">
        <v>203</v>
      </c>
      <c r="Q523">
        <v>1552399777.7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292</v>
      </c>
      <c r="X523">
        <v>20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1552399777.7</v>
      </c>
      <c r="AH523">
        <v>400.434</v>
      </c>
      <c r="AI523">
        <v>447.487</v>
      </c>
      <c r="AJ523">
        <v>6.02522</v>
      </c>
      <c r="AK523">
        <v>2.97279</v>
      </c>
      <c r="AL523">
        <v>1476.43</v>
      </c>
      <c r="AM523">
        <v>99.9827</v>
      </c>
      <c r="AN523">
        <v>0.0252225</v>
      </c>
      <c r="AO523">
        <v>2.93094</v>
      </c>
      <c r="AP523">
        <v>999.9</v>
      </c>
      <c r="AQ523">
        <v>999.9</v>
      </c>
      <c r="AR523">
        <v>9994.38</v>
      </c>
      <c r="AS523">
        <v>0</v>
      </c>
      <c r="AT523">
        <v>596.807</v>
      </c>
      <c r="AU523">
        <v>0</v>
      </c>
      <c r="AV523" t="s">
        <v>204</v>
      </c>
      <c r="AW523">
        <v>0</v>
      </c>
      <c r="AX523">
        <v>-0.573</v>
      </c>
      <c r="AY523">
        <v>-0.068</v>
      </c>
      <c r="AZ523">
        <v>0</v>
      </c>
      <c r="BA523">
        <v>0</v>
      </c>
      <c r="BB523">
        <v>0</v>
      </c>
      <c r="BC523">
        <v>0</v>
      </c>
      <c r="BD523">
        <v>403.209617886179</v>
      </c>
      <c r="BE523">
        <v>-0.678638516030145</v>
      </c>
      <c r="BF523">
        <v>0.202956542279543</v>
      </c>
      <c r="BG523">
        <v>-1</v>
      </c>
      <c r="BH523">
        <v>0</v>
      </c>
      <c r="BI523">
        <v>0</v>
      </c>
      <c r="BJ523" t="s">
        <v>205</v>
      </c>
      <c r="BK523">
        <v>1.88454</v>
      </c>
      <c r="BL523">
        <v>1.88151</v>
      </c>
      <c r="BM523">
        <v>1.88309</v>
      </c>
      <c r="BN523">
        <v>1.88179</v>
      </c>
      <c r="BO523">
        <v>1.8837</v>
      </c>
      <c r="BP523">
        <v>1.88307</v>
      </c>
      <c r="BQ523">
        <v>1.88472</v>
      </c>
      <c r="BR523">
        <v>1.88229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1239.99</v>
      </c>
      <c r="CJ523">
        <v>-0.197088</v>
      </c>
      <c r="CK523">
        <v>3.46014</v>
      </c>
      <c r="CL523">
        <v>6.31006</v>
      </c>
      <c r="CM523">
        <v>30.0001</v>
      </c>
      <c r="CN523">
        <v>6.09885</v>
      </c>
      <c r="CO523">
        <v>6.3883</v>
      </c>
      <c r="CP523">
        <v>-1</v>
      </c>
      <c r="CQ523">
        <v>0</v>
      </c>
      <c r="CR523">
        <v>100</v>
      </c>
      <c r="CS523">
        <v>-999.9</v>
      </c>
      <c r="CT523">
        <v>400</v>
      </c>
      <c r="CU523">
        <v>6.00348</v>
      </c>
      <c r="CV523">
        <v>104.401</v>
      </c>
      <c r="CW523">
        <v>103.825</v>
      </c>
    </row>
    <row r="524" spans="1:101">
      <c r="A524">
        <v>510</v>
      </c>
      <c r="B524">
        <v>1552399779.7</v>
      </c>
      <c r="C524">
        <v>1400.60000014305</v>
      </c>
      <c r="D524" t="s">
        <v>1234</v>
      </c>
      <c r="E524" t="s">
        <v>1235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1168</v>
      </c>
      <c r="N524" t="s">
        <v>1169</v>
      </c>
      <c r="O524" t="s">
        <v>203</v>
      </c>
      <c r="Q524">
        <v>1552399779.7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292</v>
      </c>
      <c r="X524">
        <v>20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1552399779.7</v>
      </c>
      <c r="AH524">
        <v>400.38</v>
      </c>
      <c r="AI524">
        <v>447.506</v>
      </c>
      <c r="AJ524">
        <v>6.03349</v>
      </c>
      <c r="AK524">
        <v>2.97299</v>
      </c>
      <c r="AL524">
        <v>1475.8</v>
      </c>
      <c r="AM524">
        <v>99.9824</v>
      </c>
      <c r="AN524">
        <v>0.0252095</v>
      </c>
      <c r="AO524">
        <v>2.93032</v>
      </c>
      <c r="AP524">
        <v>999.9</v>
      </c>
      <c r="AQ524">
        <v>999.9</v>
      </c>
      <c r="AR524">
        <v>9983.12</v>
      </c>
      <c r="AS524">
        <v>0</v>
      </c>
      <c r="AT524">
        <v>596.368</v>
      </c>
      <c r="AU524">
        <v>0</v>
      </c>
      <c r="AV524" t="s">
        <v>204</v>
      </c>
      <c r="AW524">
        <v>0</v>
      </c>
      <c r="AX524">
        <v>-0.573</v>
      </c>
      <c r="AY524">
        <v>-0.068</v>
      </c>
      <c r="AZ524">
        <v>0</v>
      </c>
      <c r="BA524">
        <v>0</v>
      </c>
      <c r="BB524">
        <v>0</v>
      </c>
      <c r="BC524">
        <v>0</v>
      </c>
      <c r="BD524">
        <v>403.186886178862</v>
      </c>
      <c r="BE524">
        <v>-0.681041806112365</v>
      </c>
      <c r="BF524">
        <v>0.203674106150716</v>
      </c>
      <c r="BG524">
        <v>-1</v>
      </c>
      <c r="BH524">
        <v>0</v>
      </c>
      <c r="BI524">
        <v>0</v>
      </c>
      <c r="BJ524" t="s">
        <v>205</v>
      </c>
      <c r="BK524">
        <v>1.88453</v>
      </c>
      <c r="BL524">
        <v>1.88153</v>
      </c>
      <c r="BM524">
        <v>1.88309</v>
      </c>
      <c r="BN524">
        <v>1.88178</v>
      </c>
      <c r="BO524">
        <v>1.8837</v>
      </c>
      <c r="BP524">
        <v>1.88307</v>
      </c>
      <c r="BQ524">
        <v>1.88473</v>
      </c>
      <c r="BR524">
        <v>1.88229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1239.31</v>
      </c>
      <c r="CJ524">
        <v>-0.197088</v>
      </c>
      <c r="CK524">
        <v>3.46212</v>
      </c>
      <c r="CL524">
        <v>6.31058</v>
      </c>
      <c r="CM524">
        <v>30.0001</v>
      </c>
      <c r="CN524">
        <v>6.09859</v>
      </c>
      <c r="CO524">
        <v>6.38854</v>
      </c>
      <c r="CP524">
        <v>-1</v>
      </c>
      <c r="CQ524">
        <v>0</v>
      </c>
      <c r="CR524">
        <v>100</v>
      </c>
      <c r="CS524">
        <v>-999.9</v>
      </c>
      <c r="CT524">
        <v>400</v>
      </c>
      <c r="CU524">
        <v>6.00348</v>
      </c>
      <c r="CV524">
        <v>104.4</v>
      </c>
      <c r="CW524">
        <v>103.825</v>
      </c>
    </row>
    <row r="525" spans="1:101">
      <c r="A525">
        <v>511</v>
      </c>
      <c r="B525">
        <v>1552399781.7</v>
      </c>
      <c r="C525">
        <v>1402.60000014305</v>
      </c>
      <c r="D525" t="s">
        <v>1236</v>
      </c>
      <c r="E525" t="s">
        <v>1237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1168</v>
      </c>
      <c r="N525" t="s">
        <v>1169</v>
      </c>
      <c r="O525" t="s">
        <v>203</v>
      </c>
      <c r="Q525">
        <v>1552399781.7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278</v>
      </c>
      <c r="X525">
        <v>19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1552399781.7</v>
      </c>
      <c r="AH525">
        <v>400.327</v>
      </c>
      <c r="AI525">
        <v>447.483</v>
      </c>
      <c r="AJ525">
        <v>6.04169</v>
      </c>
      <c r="AK525">
        <v>2.97295</v>
      </c>
      <c r="AL525">
        <v>1475.37</v>
      </c>
      <c r="AM525">
        <v>99.9839</v>
      </c>
      <c r="AN525">
        <v>0.0251826</v>
      </c>
      <c r="AO525">
        <v>2.92592</v>
      </c>
      <c r="AP525">
        <v>999.9</v>
      </c>
      <c r="AQ525">
        <v>999.9</v>
      </c>
      <c r="AR525">
        <v>9987.5</v>
      </c>
      <c r="AS525">
        <v>0</v>
      </c>
      <c r="AT525">
        <v>594.355</v>
      </c>
      <c r="AU525">
        <v>0</v>
      </c>
      <c r="AV525" t="s">
        <v>204</v>
      </c>
      <c r="AW525">
        <v>0</v>
      </c>
      <c r="AX525">
        <v>-0.573</v>
      </c>
      <c r="AY525">
        <v>-0.068</v>
      </c>
      <c r="AZ525">
        <v>0</v>
      </c>
      <c r="BA525">
        <v>0</v>
      </c>
      <c r="BB525">
        <v>0</v>
      </c>
      <c r="BC525">
        <v>0</v>
      </c>
      <c r="BD525">
        <v>403.175211382114</v>
      </c>
      <c r="BE525">
        <v>-0.685272006878923</v>
      </c>
      <c r="BF525">
        <v>0.204964690674499</v>
      </c>
      <c r="BG525">
        <v>-1</v>
      </c>
      <c r="BH525">
        <v>0</v>
      </c>
      <c r="BI525">
        <v>0</v>
      </c>
      <c r="BJ525" t="s">
        <v>205</v>
      </c>
      <c r="BK525">
        <v>1.88455</v>
      </c>
      <c r="BL525">
        <v>1.88152</v>
      </c>
      <c r="BM525">
        <v>1.88309</v>
      </c>
      <c r="BN525">
        <v>1.88177</v>
      </c>
      <c r="BO525">
        <v>1.8837</v>
      </c>
      <c r="BP525">
        <v>1.88305</v>
      </c>
      <c r="BQ525">
        <v>1.88475</v>
      </c>
      <c r="BR525">
        <v>1.88229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1251.23</v>
      </c>
      <c r="CJ525">
        <v>-0.197088</v>
      </c>
      <c r="CK525">
        <v>3.46394</v>
      </c>
      <c r="CL525">
        <v>6.31079</v>
      </c>
      <c r="CM525">
        <v>30.0001</v>
      </c>
      <c r="CN525">
        <v>6.09859</v>
      </c>
      <c r="CO525">
        <v>6.38878</v>
      </c>
      <c r="CP525">
        <v>-1</v>
      </c>
      <c r="CQ525">
        <v>0</v>
      </c>
      <c r="CR525">
        <v>100</v>
      </c>
      <c r="CS525">
        <v>-999.9</v>
      </c>
      <c r="CT525">
        <v>400</v>
      </c>
      <c r="CU525">
        <v>6.00348</v>
      </c>
      <c r="CV525">
        <v>104.401</v>
      </c>
      <c r="CW525">
        <v>103.825</v>
      </c>
    </row>
    <row r="526" spans="1:101">
      <c r="A526">
        <v>512</v>
      </c>
      <c r="B526">
        <v>1552399783.7</v>
      </c>
      <c r="C526">
        <v>1404.60000014305</v>
      </c>
      <c r="D526" t="s">
        <v>1238</v>
      </c>
      <c r="E526" t="s">
        <v>1239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1168</v>
      </c>
      <c r="N526" t="s">
        <v>1169</v>
      </c>
      <c r="O526" t="s">
        <v>203</v>
      </c>
      <c r="Q526">
        <v>1552399783.7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275</v>
      </c>
      <c r="X526">
        <v>19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1552399783.7</v>
      </c>
      <c r="AH526">
        <v>400.286</v>
      </c>
      <c r="AI526">
        <v>447.461</v>
      </c>
      <c r="AJ526">
        <v>6.05224</v>
      </c>
      <c r="AK526">
        <v>2.97232</v>
      </c>
      <c r="AL526">
        <v>1475.75</v>
      </c>
      <c r="AM526">
        <v>99.9842</v>
      </c>
      <c r="AN526">
        <v>0.0253355</v>
      </c>
      <c r="AO526">
        <v>2.93129</v>
      </c>
      <c r="AP526">
        <v>999.9</v>
      </c>
      <c r="AQ526">
        <v>999.9</v>
      </c>
      <c r="AR526">
        <v>10013.1</v>
      </c>
      <c r="AS526">
        <v>0</v>
      </c>
      <c r="AT526">
        <v>592.137</v>
      </c>
      <c r="AU526">
        <v>0</v>
      </c>
      <c r="AV526" t="s">
        <v>204</v>
      </c>
      <c r="AW526">
        <v>0</v>
      </c>
      <c r="AX526">
        <v>-0.573</v>
      </c>
      <c r="AY526">
        <v>-0.068</v>
      </c>
      <c r="AZ526">
        <v>0</v>
      </c>
      <c r="BA526">
        <v>0</v>
      </c>
      <c r="BB526">
        <v>0</v>
      </c>
      <c r="BC526">
        <v>0</v>
      </c>
      <c r="BD526">
        <v>403.14393495935</v>
      </c>
      <c r="BE526">
        <v>-0.694255476874802</v>
      </c>
      <c r="BF526">
        <v>0.207848942170952</v>
      </c>
      <c r="BG526">
        <v>-1</v>
      </c>
      <c r="BH526">
        <v>0</v>
      </c>
      <c r="BI526">
        <v>0</v>
      </c>
      <c r="BJ526" t="s">
        <v>205</v>
      </c>
      <c r="BK526">
        <v>1.88455</v>
      </c>
      <c r="BL526">
        <v>1.88152</v>
      </c>
      <c r="BM526">
        <v>1.88309</v>
      </c>
      <c r="BN526">
        <v>1.88177</v>
      </c>
      <c r="BO526">
        <v>1.8837</v>
      </c>
      <c r="BP526">
        <v>1.88305</v>
      </c>
      <c r="BQ526">
        <v>1.88473</v>
      </c>
      <c r="BR526">
        <v>1.88229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1253.89</v>
      </c>
      <c r="CJ526">
        <v>-0.197088</v>
      </c>
      <c r="CK526">
        <v>3.46585</v>
      </c>
      <c r="CL526">
        <v>6.31079</v>
      </c>
      <c r="CM526">
        <v>30</v>
      </c>
      <c r="CN526">
        <v>6.0989</v>
      </c>
      <c r="CO526">
        <v>6.38903</v>
      </c>
      <c r="CP526">
        <v>-1</v>
      </c>
      <c r="CQ526">
        <v>0</v>
      </c>
      <c r="CR526">
        <v>100</v>
      </c>
      <c r="CS526">
        <v>-999.9</v>
      </c>
      <c r="CT526">
        <v>400</v>
      </c>
      <c r="CU526">
        <v>6.00348</v>
      </c>
      <c r="CV526">
        <v>104.401</v>
      </c>
      <c r="CW526">
        <v>103.824</v>
      </c>
    </row>
    <row r="527" spans="1:101">
      <c r="A527">
        <v>513</v>
      </c>
      <c r="B527">
        <v>1552399785.7</v>
      </c>
      <c r="C527">
        <v>1406.60000014305</v>
      </c>
      <c r="D527" t="s">
        <v>1240</v>
      </c>
      <c r="E527" t="s">
        <v>1241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1168</v>
      </c>
      <c r="N527" t="s">
        <v>1169</v>
      </c>
      <c r="O527" t="s">
        <v>203</v>
      </c>
      <c r="Q527">
        <v>1552399785.7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282</v>
      </c>
      <c r="X527">
        <v>19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1552399785.7</v>
      </c>
      <c r="AH527">
        <v>400.266</v>
      </c>
      <c r="AI527">
        <v>447.441</v>
      </c>
      <c r="AJ527">
        <v>6.06457</v>
      </c>
      <c r="AK527">
        <v>2.97203</v>
      </c>
      <c r="AL527">
        <v>1475.68</v>
      </c>
      <c r="AM527">
        <v>99.9818</v>
      </c>
      <c r="AN527">
        <v>0.025417</v>
      </c>
      <c r="AO527">
        <v>2.94582</v>
      </c>
      <c r="AP527">
        <v>999.9</v>
      </c>
      <c r="AQ527">
        <v>999.9</v>
      </c>
      <c r="AR527">
        <v>9985</v>
      </c>
      <c r="AS527">
        <v>0</v>
      </c>
      <c r="AT527">
        <v>590.808</v>
      </c>
      <c r="AU527">
        <v>0</v>
      </c>
      <c r="AV527" t="s">
        <v>204</v>
      </c>
      <c r="AW527">
        <v>0</v>
      </c>
      <c r="AX527">
        <v>-0.573</v>
      </c>
      <c r="AY527">
        <v>-0.068</v>
      </c>
      <c r="AZ527">
        <v>0</v>
      </c>
      <c r="BA527">
        <v>0</v>
      </c>
      <c r="BB527">
        <v>0</v>
      </c>
      <c r="BC527">
        <v>0</v>
      </c>
      <c r="BD527">
        <v>403.119829268293</v>
      </c>
      <c r="BE527">
        <v>-0.708476926334834</v>
      </c>
      <c r="BF527">
        <v>0.212170268612746</v>
      </c>
      <c r="BG527">
        <v>-1</v>
      </c>
      <c r="BH527">
        <v>0</v>
      </c>
      <c r="BI527">
        <v>0</v>
      </c>
      <c r="BJ527" t="s">
        <v>205</v>
      </c>
      <c r="BK527">
        <v>1.88457</v>
      </c>
      <c r="BL527">
        <v>1.88153</v>
      </c>
      <c r="BM527">
        <v>1.88309</v>
      </c>
      <c r="BN527">
        <v>1.8818</v>
      </c>
      <c r="BO527">
        <v>1.8837</v>
      </c>
      <c r="BP527">
        <v>1.88303</v>
      </c>
      <c r="BQ527">
        <v>1.88471</v>
      </c>
      <c r="BR527">
        <v>1.88229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1248.14</v>
      </c>
      <c r="CJ527">
        <v>-0.197088</v>
      </c>
      <c r="CK527">
        <v>3.46781</v>
      </c>
      <c r="CL527">
        <v>6.31079</v>
      </c>
      <c r="CM527">
        <v>30.0001</v>
      </c>
      <c r="CN527">
        <v>6.0994</v>
      </c>
      <c r="CO527">
        <v>6.38878</v>
      </c>
      <c r="CP527">
        <v>-1</v>
      </c>
      <c r="CQ527">
        <v>0</v>
      </c>
      <c r="CR527">
        <v>100</v>
      </c>
      <c r="CS527">
        <v>-999.9</v>
      </c>
      <c r="CT527">
        <v>400</v>
      </c>
      <c r="CU527">
        <v>5.99649</v>
      </c>
      <c r="CV527">
        <v>104.401</v>
      </c>
      <c r="CW527">
        <v>103.824</v>
      </c>
    </row>
    <row r="528" spans="1:101">
      <c r="A528">
        <v>514</v>
      </c>
      <c r="B528">
        <v>1552399787.7</v>
      </c>
      <c r="C528">
        <v>1408.60000014305</v>
      </c>
      <c r="D528" t="s">
        <v>1242</v>
      </c>
      <c r="E528" t="s">
        <v>1243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1168</v>
      </c>
      <c r="N528" t="s">
        <v>1169</v>
      </c>
      <c r="O528" t="s">
        <v>203</v>
      </c>
      <c r="Q528">
        <v>1552399787.7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278</v>
      </c>
      <c r="X528">
        <v>19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1552399787.7</v>
      </c>
      <c r="AH528">
        <v>400.232</v>
      </c>
      <c r="AI528">
        <v>447.427</v>
      </c>
      <c r="AJ528">
        <v>6.0743</v>
      </c>
      <c r="AK528">
        <v>2.97227</v>
      </c>
      <c r="AL528">
        <v>1475.24</v>
      </c>
      <c r="AM528">
        <v>99.9824</v>
      </c>
      <c r="AN528">
        <v>0.0250894</v>
      </c>
      <c r="AO528">
        <v>2.95078</v>
      </c>
      <c r="AP528">
        <v>999.9</v>
      </c>
      <c r="AQ528">
        <v>999.9</v>
      </c>
      <c r="AR528">
        <v>10022.5</v>
      </c>
      <c r="AS528">
        <v>0</v>
      </c>
      <c r="AT528">
        <v>589.712</v>
      </c>
      <c r="AU528">
        <v>0</v>
      </c>
      <c r="AV528" t="s">
        <v>204</v>
      </c>
      <c r="AW528">
        <v>0</v>
      </c>
      <c r="AX528">
        <v>-0.573</v>
      </c>
      <c r="AY528">
        <v>-0.068</v>
      </c>
      <c r="AZ528">
        <v>0</v>
      </c>
      <c r="BA528">
        <v>0</v>
      </c>
      <c r="BB528">
        <v>0</v>
      </c>
      <c r="BC528">
        <v>0</v>
      </c>
      <c r="BD528">
        <v>403.096691056911</v>
      </c>
      <c r="BE528">
        <v>-0.724960693842313</v>
      </c>
      <c r="BF528">
        <v>0.216835523822933</v>
      </c>
      <c r="BG528">
        <v>-1</v>
      </c>
      <c r="BH528">
        <v>0</v>
      </c>
      <c r="BI528">
        <v>0</v>
      </c>
      <c r="BJ528" t="s">
        <v>205</v>
      </c>
      <c r="BK528">
        <v>1.88459</v>
      </c>
      <c r="BL528">
        <v>1.88153</v>
      </c>
      <c r="BM528">
        <v>1.88309</v>
      </c>
      <c r="BN528">
        <v>1.88179</v>
      </c>
      <c r="BO528">
        <v>1.8837</v>
      </c>
      <c r="BP528">
        <v>1.883</v>
      </c>
      <c r="BQ528">
        <v>1.88472</v>
      </c>
      <c r="BR528">
        <v>1.88229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1251.16</v>
      </c>
      <c r="CJ528">
        <v>-0.197088</v>
      </c>
      <c r="CK528">
        <v>3.46963</v>
      </c>
      <c r="CL528">
        <v>6.31079</v>
      </c>
      <c r="CM528">
        <v>30</v>
      </c>
      <c r="CN528">
        <v>6.09955</v>
      </c>
      <c r="CO528">
        <v>6.3883</v>
      </c>
      <c r="CP528">
        <v>-1</v>
      </c>
      <c r="CQ528">
        <v>0</v>
      </c>
      <c r="CR528">
        <v>100</v>
      </c>
      <c r="CS528">
        <v>-999.9</v>
      </c>
      <c r="CT528">
        <v>400</v>
      </c>
      <c r="CU528">
        <v>5.99213</v>
      </c>
      <c r="CV528">
        <v>104.401</v>
      </c>
      <c r="CW528">
        <v>103.824</v>
      </c>
    </row>
    <row r="529" spans="1:101">
      <c r="A529">
        <v>515</v>
      </c>
      <c r="B529">
        <v>1552399789.7</v>
      </c>
      <c r="C529">
        <v>1410.60000014305</v>
      </c>
      <c r="D529" t="s">
        <v>1244</v>
      </c>
      <c r="E529" t="s">
        <v>1245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1168</v>
      </c>
      <c r="N529" t="s">
        <v>1169</v>
      </c>
      <c r="O529" t="s">
        <v>203</v>
      </c>
      <c r="Q529">
        <v>1552399789.7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280</v>
      </c>
      <c r="X529">
        <v>19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1552399789.7</v>
      </c>
      <c r="AH529">
        <v>400.178</v>
      </c>
      <c r="AI529">
        <v>447.425</v>
      </c>
      <c r="AJ529">
        <v>6.08107</v>
      </c>
      <c r="AK529">
        <v>2.97212</v>
      </c>
      <c r="AL529">
        <v>1475.33</v>
      </c>
      <c r="AM529">
        <v>99.9846</v>
      </c>
      <c r="AN529">
        <v>0.0248389</v>
      </c>
      <c r="AO529">
        <v>2.9502</v>
      </c>
      <c r="AP529">
        <v>999.9</v>
      </c>
      <c r="AQ529">
        <v>999.9</v>
      </c>
      <c r="AR529">
        <v>10016.9</v>
      </c>
      <c r="AS529">
        <v>0</v>
      </c>
      <c r="AT529">
        <v>588.617</v>
      </c>
      <c r="AU529">
        <v>0</v>
      </c>
      <c r="AV529" t="s">
        <v>204</v>
      </c>
      <c r="AW529">
        <v>0</v>
      </c>
      <c r="AX529">
        <v>-0.573</v>
      </c>
      <c r="AY529">
        <v>-0.068</v>
      </c>
      <c r="AZ529">
        <v>0</v>
      </c>
      <c r="BA529">
        <v>0</v>
      </c>
      <c r="BB529">
        <v>0</v>
      </c>
      <c r="BC529">
        <v>0</v>
      </c>
      <c r="BD529">
        <v>403.073463414634</v>
      </c>
      <c r="BE529">
        <v>-0.745667702189934</v>
      </c>
      <c r="BF529">
        <v>0.222593409375218</v>
      </c>
      <c r="BG529">
        <v>-1</v>
      </c>
      <c r="BH529">
        <v>0</v>
      </c>
      <c r="BI529">
        <v>0</v>
      </c>
      <c r="BJ529" t="s">
        <v>205</v>
      </c>
      <c r="BK529">
        <v>1.88458</v>
      </c>
      <c r="BL529">
        <v>1.88154</v>
      </c>
      <c r="BM529">
        <v>1.88309</v>
      </c>
      <c r="BN529">
        <v>1.88177</v>
      </c>
      <c r="BO529">
        <v>1.8837</v>
      </c>
      <c r="BP529">
        <v>1.88303</v>
      </c>
      <c r="BQ529">
        <v>1.88475</v>
      </c>
      <c r="BR529">
        <v>1.8823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1249.9</v>
      </c>
      <c r="CJ529">
        <v>-0.197088</v>
      </c>
      <c r="CK529">
        <v>3.4714</v>
      </c>
      <c r="CL529">
        <v>6.31079</v>
      </c>
      <c r="CM529">
        <v>30</v>
      </c>
      <c r="CN529">
        <v>6.0991</v>
      </c>
      <c r="CO529">
        <v>6.3883</v>
      </c>
      <c r="CP529">
        <v>-1</v>
      </c>
      <c r="CQ529">
        <v>0</v>
      </c>
      <c r="CR529">
        <v>100</v>
      </c>
      <c r="CS529">
        <v>-999.9</v>
      </c>
      <c r="CT529">
        <v>400</v>
      </c>
      <c r="CU529">
        <v>6.00162</v>
      </c>
      <c r="CV529">
        <v>104.401</v>
      </c>
      <c r="CW529">
        <v>103.824</v>
      </c>
    </row>
    <row r="530" spans="1:101">
      <c r="A530">
        <v>516</v>
      </c>
      <c r="B530">
        <v>1552399791.7</v>
      </c>
      <c r="C530">
        <v>1412.60000014305</v>
      </c>
      <c r="D530" t="s">
        <v>1246</v>
      </c>
      <c r="E530" t="s">
        <v>1247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1168</v>
      </c>
      <c r="N530" t="s">
        <v>1169</v>
      </c>
      <c r="O530" t="s">
        <v>203</v>
      </c>
      <c r="Q530">
        <v>1552399791.7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274</v>
      </c>
      <c r="X530">
        <v>19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1552399791.7</v>
      </c>
      <c r="AH530">
        <v>400.118</v>
      </c>
      <c r="AI530">
        <v>447.379</v>
      </c>
      <c r="AJ530">
        <v>6.0889</v>
      </c>
      <c r="AK530">
        <v>2.97111</v>
      </c>
      <c r="AL530">
        <v>1475.54</v>
      </c>
      <c r="AM530">
        <v>99.9844</v>
      </c>
      <c r="AN530">
        <v>0.0251201</v>
      </c>
      <c r="AO530">
        <v>2.9569</v>
      </c>
      <c r="AP530">
        <v>999.9</v>
      </c>
      <c r="AQ530">
        <v>999.9</v>
      </c>
      <c r="AR530">
        <v>10004.4</v>
      </c>
      <c r="AS530">
        <v>0</v>
      </c>
      <c r="AT530">
        <v>587.562</v>
      </c>
      <c r="AU530">
        <v>0</v>
      </c>
      <c r="AV530" t="s">
        <v>204</v>
      </c>
      <c r="AW530">
        <v>0</v>
      </c>
      <c r="AX530">
        <v>-0.573</v>
      </c>
      <c r="AY530">
        <v>-0.068</v>
      </c>
      <c r="AZ530">
        <v>0</v>
      </c>
      <c r="BA530">
        <v>0</v>
      </c>
      <c r="BB530">
        <v>0</v>
      </c>
      <c r="BC530">
        <v>0</v>
      </c>
      <c r="BD530">
        <v>403.049325203252</v>
      </c>
      <c r="BE530">
        <v>-0.775142364764127</v>
      </c>
      <c r="BF530">
        <v>0.230860831478919</v>
      </c>
      <c r="BG530">
        <v>-1</v>
      </c>
      <c r="BH530">
        <v>0</v>
      </c>
      <c r="BI530">
        <v>0</v>
      </c>
      <c r="BJ530" t="s">
        <v>205</v>
      </c>
      <c r="BK530">
        <v>1.88459</v>
      </c>
      <c r="BL530">
        <v>1.88153</v>
      </c>
      <c r="BM530">
        <v>1.88308</v>
      </c>
      <c r="BN530">
        <v>1.8818</v>
      </c>
      <c r="BO530">
        <v>1.8837</v>
      </c>
      <c r="BP530">
        <v>1.88306</v>
      </c>
      <c r="BQ530">
        <v>1.88475</v>
      </c>
      <c r="BR530">
        <v>1.88229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1254.84</v>
      </c>
      <c r="CJ530">
        <v>-0.197088</v>
      </c>
      <c r="CK530">
        <v>3.47314</v>
      </c>
      <c r="CL530">
        <v>6.31079</v>
      </c>
      <c r="CM530">
        <v>30</v>
      </c>
      <c r="CN530">
        <v>6.09885</v>
      </c>
      <c r="CO530">
        <v>6.3883</v>
      </c>
      <c r="CP530">
        <v>-1</v>
      </c>
      <c r="CQ530">
        <v>0</v>
      </c>
      <c r="CR530">
        <v>100</v>
      </c>
      <c r="CS530">
        <v>-999.9</v>
      </c>
      <c r="CT530">
        <v>400</v>
      </c>
      <c r="CU530">
        <v>6.00129</v>
      </c>
      <c r="CV530">
        <v>104.401</v>
      </c>
      <c r="CW530">
        <v>103.823</v>
      </c>
    </row>
    <row r="531" spans="1:101">
      <c r="A531">
        <v>517</v>
      </c>
      <c r="B531">
        <v>1552399793.7</v>
      </c>
      <c r="C531">
        <v>1414.60000014305</v>
      </c>
      <c r="D531" t="s">
        <v>1248</v>
      </c>
      <c r="E531" t="s">
        <v>1249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1168</v>
      </c>
      <c r="N531" t="s">
        <v>1169</v>
      </c>
      <c r="O531" t="s">
        <v>203</v>
      </c>
      <c r="Q531">
        <v>1552399793.7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274</v>
      </c>
      <c r="X531">
        <v>19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1552399793.7</v>
      </c>
      <c r="AH531">
        <v>400.092</v>
      </c>
      <c r="AI531">
        <v>447.339</v>
      </c>
      <c r="AJ531">
        <v>6.09636</v>
      </c>
      <c r="AK531">
        <v>2.97075</v>
      </c>
      <c r="AL531">
        <v>1475.38</v>
      </c>
      <c r="AM531">
        <v>99.9831</v>
      </c>
      <c r="AN531">
        <v>0.0252863</v>
      </c>
      <c r="AO531">
        <v>2.95849</v>
      </c>
      <c r="AP531">
        <v>999.9</v>
      </c>
      <c r="AQ531">
        <v>999.9</v>
      </c>
      <c r="AR531">
        <v>10000.6</v>
      </c>
      <c r="AS531">
        <v>0</v>
      </c>
      <c r="AT531">
        <v>586.316</v>
      </c>
      <c r="AU531">
        <v>0</v>
      </c>
      <c r="AV531" t="s">
        <v>204</v>
      </c>
      <c r="AW531">
        <v>0</v>
      </c>
      <c r="AX531">
        <v>-0.573</v>
      </c>
      <c r="AY531">
        <v>-0.068</v>
      </c>
      <c r="AZ531">
        <v>0</v>
      </c>
      <c r="BA531">
        <v>0</v>
      </c>
      <c r="BB531">
        <v>0</v>
      </c>
      <c r="BC531">
        <v>0</v>
      </c>
      <c r="BD531">
        <v>403.023333333333</v>
      </c>
      <c r="BE531">
        <v>-0.802598399692136</v>
      </c>
      <c r="BF531">
        <v>0.238863047697956</v>
      </c>
      <c r="BG531">
        <v>-1</v>
      </c>
      <c r="BH531">
        <v>0</v>
      </c>
      <c r="BI531">
        <v>0</v>
      </c>
      <c r="BJ531" t="s">
        <v>205</v>
      </c>
      <c r="BK531">
        <v>1.8846</v>
      </c>
      <c r="BL531">
        <v>1.88153</v>
      </c>
      <c r="BM531">
        <v>1.88308</v>
      </c>
      <c r="BN531">
        <v>1.88181</v>
      </c>
      <c r="BO531">
        <v>1.8837</v>
      </c>
      <c r="BP531">
        <v>1.88305</v>
      </c>
      <c r="BQ531">
        <v>1.88473</v>
      </c>
      <c r="BR531">
        <v>1.88228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1254.79</v>
      </c>
      <c r="CJ531">
        <v>-0.197088</v>
      </c>
      <c r="CK531">
        <v>3.47479</v>
      </c>
      <c r="CL531">
        <v>6.31079</v>
      </c>
      <c r="CM531">
        <v>29.9999</v>
      </c>
      <c r="CN531">
        <v>6.0988</v>
      </c>
      <c r="CO531">
        <v>6.3883</v>
      </c>
      <c r="CP531">
        <v>-1</v>
      </c>
      <c r="CQ531">
        <v>0</v>
      </c>
      <c r="CR531">
        <v>100</v>
      </c>
      <c r="CS531">
        <v>-999.9</v>
      </c>
      <c r="CT531">
        <v>400</v>
      </c>
      <c r="CU531">
        <v>5.99654</v>
      </c>
      <c r="CV531">
        <v>104.4</v>
      </c>
      <c r="CW531">
        <v>103.823</v>
      </c>
    </row>
    <row r="532" spans="1:101">
      <c r="A532">
        <v>518</v>
      </c>
      <c r="B532">
        <v>1552399795.7</v>
      </c>
      <c r="C532">
        <v>1416.60000014305</v>
      </c>
      <c r="D532" t="s">
        <v>1250</v>
      </c>
      <c r="E532" t="s">
        <v>1251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1168</v>
      </c>
      <c r="N532" t="s">
        <v>1169</v>
      </c>
      <c r="O532" t="s">
        <v>203</v>
      </c>
      <c r="Q532">
        <v>1552399795.7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279</v>
      </c>
      <c r="X532">
        <v>19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1552399795.7</v>
      </c>
      <c r="AH532">
        <v>400.116</v>
      </c>
      <c r="AI532">
        <v>447.355</v>
      </c>
      <c r="AJ532">
        <v>6.10338</v>
      </c>
      <c r="AK532">
        <v>2.97111</v>
      </c>
      <c r="AL532">
        <v>1475.37</v>
      </c>
      <c r="AM532">
        <v>99.9827</v>
      </c>
      <c r="AN532">
        <v>0.0250876</v>
      </c>
      <c r="AO532">
        <v>2.95823</v>
      </c>
      <c r="AP532">
        <v>999.9</v>
      </c>
      <c r="AQ532">
        <v>999.9</v>
      </c>
      <c r="AR532">
        <v>9976.25</v>
      </c>
      <c r="AS532">
        <v>0</v>
      </c>
      <c r="AT532">
        <v>585.919</v>
      </c>
      <c r="AU532">
        <v>0</v>
      </c>
      <c r="AV532" t="s">
        <v>204</v>
      </c>
      <c r="AW532">
        <v>0</v>
      </c>
      <c r="AX532">
        <v>-0.573</v>
      </c>
      <c r="AY532">
        <v>-0.068</v>
      </c>
      <c r="AZ532">
        <v>0</v>
      </c>
      <c r="BA532">
        <v>0</v>
      </c>
      <c r="BB532">
        <v>0</v>
      </c>
      <c r="BC532">
        <v>0</v>
      </c>
      <c r="BD532">
        <v>402.996382113821</v>
      </c>
      <c r="BE532">
        <v>-0.818208314258808</v>
      </c>
      <c r="BF532">
        <v>0.243471088760449</v>
      </c>
      <c r="BG532">
        <v>-1</v>
      </c>
      <c r="BH532">
        <v>0</v>
      </c>
      <c r="BI532">
        <v>0</v>
      </c>
      <c r="BJ532" t="s">
        <v>205</v>
      </c>
      <c r="BK532">
        <v>1.8846</v>
      </c>
      <c r="BL532">
        <v>1.88153</v>
      </c>
      <c r="BM532">
        <v>1.88308</v>
      </c>
      <c r="BN532">
        <v>1.88179</v>
      </c>
      <c r="BO532">
        <v>1.8837</v>
      </c>
      <c r="BP532">
        <v>1.88303</v>
      </c>
      <c r="BQ532">
        <v>1.88473</v>
      </c>
      <c r="BR532">
        <v>1.88226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1250.91</v>
      </c>
      <c r="CJ532">
        <v>-0.197088</v>
      </c>
      <c r="CK532">
        <v>3.47634</v>
      </c>
      <c r="CL532">
        <v>6.31079</v>
      </c>
      <c r="CM532">
        <v>30.0001</v>
      </c>
      <c r="CN532">
        <v>6.09859</v>
      </c>
      <c r="CO532">
        <v>6.3883</v>
      </c>
      <c r="CP532">
        <v>-1</v>
      </c>
      <c r="CQ532">
        <v>0</v>
      </c>
      <c r="CR532">
        <v>100</v>
      </c>
      <c r="CS532">
        <v>-999.9</v>
      </c>
      <c r="CT532">
        <v>400</v>
      </c>
      <c r="CU532">
        <v>5.99059</v>
      </c>
      <c r="CV532">
        <v>104.4</v>
      </c>
      <c r="CW532">
        <v>103.823</v>
      </c>
    </row>
    <row r="533" spans="1:101">
      <c r="A533">
        <v>519</v>
      </c>
      <c r="B533">
        <v>1552399797.7</v>
      </c>
      <c r="C533">
        <v>1418.60000014305</v>
      </c>
      <c r="D533" t="s">
        <v>1252</v>
      </c>
      <c r="E533" t="s">
        <v>1253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1168</v>
      </c>
      <c r="N533" t="s">
        <v>1169</v>
      </c>
      <c r="O533" t="s">
        <v>203</v>
      </c>
      <c r="Q533">
        <v>1552399797.7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277</v>
      </c>
      <c r="X533">
        <v>19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1552399797.7</v>
      </c>
      <c r="AH533">
        <v>400.111</v>
      </c>
      <c r="AI533">
        <v>447.383</v>
      </c>
      <c r="AJ533">
        <v>6.11127</v>
      </c>
      <c r="AK533">
        <v>2.97117</v>
      </c>
      <c r="AL533">
        <v>1475.57</v>
      </c>
      <c r="AM533">
        <v>99.9824</v>
      </c>
      <c r="AN533">
        <v>0.025242</v>
      </c>
      <c r="AO533">
        <v>2.96632</v>
      </c>
      <c r="AP533">
        <v>999.9</v>
      </c>
      <c r="AQ533">
        <v>999.9</v>
      </c>
      <c r="AR533">
        <v>10016.9</v>
      </c>
      <c r="AS533">
        <v>0</v>
      </c>
      <c r="AT533">
        <v>585.535</v>
      </c>
      <c r="AU533">
        <v>0</v>
      </c>
      <c r="AV533" t="s">
        <v>204</v>
      </c>
      <c r="AW533">
        <v>0</v>
      </c>
      <c r="AX533">
        <v>-0.573</v>
      </c>
      <c r="AY533">
        <v>-0.068</v>
      </c>
      <c r="AZ533">
        <v>0</v>
      </c>
      <c r="BA533">
        <v>0</v>
      </c>
      <c r="BB533">
        <v>0</v>
      </c>
      <c r="BC533">
        <v>0</v>
      </c>
      <c r="BD533">
        <v>402.969902439024</v>
      </c>
      <c r="BE533">
        <v>-0.819599701242965</v>
      </c>
      <c r="BF533">
        <v>0.243872064775347</v>
      </c>
      <c r="BG533">
        <v>-1</v>
      </c>
      <c r="BH533">
        <v>0</v>
      </c>
      <c r="BI533">
        <v>0</v>
      </c>
      <c r="BJ533" t="s">
        <v>205</v>
      </c>
      <c r="BK533">
        <v>1.88459</v>
      </c>
      <c r="BL533">
        <v>1.88152</v>
      </c>
      <c r="BM533">
        <v>1.88307</v>
      </c>
      <c r="BN533">
        <v>1.88178</v>
      </c>
      <c r="BO533">
        <v>1.8837</v>
      </c>
      <c r="BP533">
        <v>1.88302</v>
      </c>
      <c r="BQ533">
        <v>1.88473</v>
      </c>
      <c r="BR533">
        <v>1.88227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1252.46</v>
      </c>
      <c r="CJ533">
        <v>-0.197088</v>
      </c>
      <c r="CK533">
        <v>3.47775</v>
      </c>
      <c r="CL533">
        <v>6.31079</v>
      </c>
      <c r="CM533">
        <v>30.0002</v>
      </c>
      <c r="CN533">
        <v>6.09859</v>
      </c>
      <c r="CO533">
        <v>6.3883</v>
      </c>
      <c r="CP533">
        <v>-1</v>
      </c>
      <c r="CQ533">
        <v>0</v>
      </c>
      <c r="CR533">
        <v>100</v>
      </c>
      <c r="CS533">
        <v>-999.9</v>
      </c>
      <c r="CT533">
        <v>400</v>
      </c>
      <c r="CU533">
        <v>5.98349</v>
      </c>
      <c r="CV533">
        <v>104.399</v>
      </c>
      <c r="CW533">
        <v>103.824</v>
      </c>
    </row>
    <row r="534" spans="1:101">
      <c r="A534">
        <v>520</v>
      </c>
      <c r="B534">
        <v>1552399799.7</v>
      </c>
      <c r="C534">
        <v>1420.60000014305</v>
      </c>
      <c r="D534" t="s">
        <v>1254</v>
      </c>
      <c r="E534" t="s">
        <v>1255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1168</v>
      </c>
      <c r="N534" t="s">
        <v>1169</v>
      </c>
      <c r="O534" t="s">
        <v>203</v>
      </c>
      <c r="Q534">
        <v>1552399799.7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283</v>
      </c>
      <c r="X534">
        <v>19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1552399799.7</v>
      </c>
      <c r="AH534">
        <v>400.064</v>
      </c>
      <c r="AI534">
        <v>447.352</v>
      </c>
      <c r="AJ534">
        <v>6.11895</v>
      </c>
      <c r="AK534">
        <v>2.97088</v>
      </c>
      <c r="AL534">
        <v>1475.36</v>
      </c>
      <c r="AM534">
        <v>99.9821</v>
      </c>
      <c r="AN534">
        <v>0.0254574</v>
      </c>
      <c r="AO534">
        <v>2.97334</v>
      </c>
      <c r="AP534">
        <v>999.9</v>
      </c>
      <c r="AQ534">
        <v>999.9</v>
      </c>
      <c r="AR534">
        <v>10028.8</v>
      </c>
      <c r="AS534">
        <v>0</v>
      </c>
      <c r="AT534">
        <v>583.18</v>
      </c>
      <c r="AU534">
        <v>0</v>
      </c>
      <c r="AV534" t="s">
        <v>204</v>
      </c>
      <c r="AW534">
        <v>0</v>
      </c>
      <c r="AX534">
        <v>-0.573</v>
      </c>
      <c r="AY534">
        <v>-0.068</v>
      </c>
      <c r="AZ534">
        <v>0</v>
      </c>
      <c r="BA534">
        <v>0</v>
      </c>
      <c r="BB534">
        <v>0</v>
      </c>
      <c r="BC534">
        <v>0</v>
      </c>
      <c r="BD534">
        <v>402.943642276423</v>
      </c>
      <c r="BE534">
        <v>-0.81576586757907</v>
      </c>
      <c r="BF534">
        <v>0.242767449703349</v>
      </c>
      <c r="BG534">
        <v>-1</v>
      </c>
      <c r="BH534">
        <v>0</v>
      </c>
      <c r="BI534">
        <v>0</v>
      </c>
      <c r="BJ534" t="s">
        <v>205</v>
      </c>
      <c r="BK534">
        <v>1.88458</v>
      </c>
      <c r="BL534">
        <v>1.88152</v>
      </c>
      <c r="BM534">
        <v>1.88308</v>
      </c>
      <c r="BN534">
        <v>1.88181</v>
      </c>
      <c r="BO534">
        <v>1.8837</v>
      </c>
      <c r="BP534">
        <v>1.88302</v>
      </c>
      <c r="BQ534">
        <v>1.88472</v>
      </c>
      <c r="BR534">
        <v>1.88231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1247.2</v>
      </c>
      <c r="CJ534">
        <v>-0.197088</v>
      </c>
      <c r="CK534">
        <v>3.47912</v>
      </c>
      <c r="CL534">
        <v>6.31079</v>
      </c>
      <c r="CM534">
        <v>30.0001</v>
      </c>
      <c r="CN534">
        <v>6.09859</v>
      </c>
      <c r="CO534">
        <v>6.3883</v>
      </c>
      <c r="CP534">
        <v>-1</v>
      </c>
      <c r="CQ534">
        <v>0</v>
      </c>
      <c r="CR534">
        <v>100</v>
      </c>
      <c r="CS534">
        <v>-999.9</v>
      </c>
      <c r="CT534">
        <v>400</v>
      </c>
      <c r="CU534">
        <v>5.97699</v>
      </c>
      <c r="CV534">
        <v>104.4</v>
      </c>
      <c r="CW534">
        <v>103.823</v>
      </c>
    </row>
    <row r="535" spans="1:101">
      <c r="A535">
        <v>521</v>
      </c>
      <c r="B535">
        <v>1552399801.7</v>
      </c>
      <c r="C535">
        <v>1422.60000014305</v>
      </c>
      <c r="D535" t="s">
        <v>1256</v>
      </c>
      <c r="E535" t="s">
        <v>1257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1168</v>
      </c>
      <c r="N535" t="s">
        <v>1169</v>
      </c>
      <c r="O535" t="s">
        <v>203</v>
      </c>
      <c r="Q535">
        <v>1552399801.7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282</v>
      </c>
      <c r="X535">
        <v>19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1552399801.7</v>
      </c>
      <c r="AH535">
        <v>400.067</v>
      </c>
      <c r="AI535">
        <v>447.322</v>
      </c>
      <c r="AJ535">
        <v>6.12567</v>
      </c>
      <c r="AK535">
        <v>2.97077</v>
      </c>
      <c r="AL535">
        <v>1475.48</v>
      </c>
      <c r="AM535">
        <v>99.9823</v>
      </c>
      <c r="AN535">
        <v>0.0253975</v>
      </c>
      <c r="AO535">
        <v>2.97698</v>
      </c>
      <c r="AP535">
        <v>999.9</v>
      </c>
      <c r="AQ535">
        <v>999.9</v>
      </c>
      <c r="AR535">
        <v>10008.8</v>
      </c>
      <c r="AS535">
        <v>0</v>
      </c>
      <c r="AT535">
        <v>579.427</v>
      </c>
      <c r="AU535">
        <v>0</v>
      </c>
      <c r="AV535" t="s">
        <v>204</v>
      </c>
      <c r="AW535">
        <v>0</v>
      </c>
      <c r="AX535">
        <v>-0.573</v>
      </c>
      <c r="AY535">
        <v>-0.068</v>
      </c>
      <c r="AZ535">
        <v>0</v>
      </c>
      <c r="BA535">
        <v>0</v>
      </c>
      <c r="BB535">
        <v>0</v>
      </c>
      <c r="BC535">
        <v>0</v>
      </c>
      <c r="BD535">
        <v>402.916430894309</v>
      </c>
      <c r="BE535">
        <v>-0.811351759046581</v>
      </c>
      <c r="BF535">
        <v>0.241444907998465</v>
      </c>
      <c r="BG535">
        <v>-1</v>
      </c>
      <c r="BH535">
        <v>0</v>
      </c>
      <c r="BI535">
        <v>0</v>
      </c>
      <c r="BJ535" t="s">
        <v>205</v>
      </c>
      <c r="BK535">
        <v>1.88457</v>
      </c>
      <c r="BL535">
        <v>1.88153</v>
      </c>
      <c r="BM535">
        <v>1.88307</v>
      </c>
      <c r="BN535">
        <v>1.88183</v>
      </c>
      <c r="BO535">
        <v>1.8837</v>
      </c>
      <c r="BP535">
        <v>1.88302</v>
      </c>
      <c r="BQ535">
        <v>1.8847</v>
      </c>
      <c r="BR535">
        <v>1.88231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1247.67</v>
      </c>
      <c r="CJ535">
        <v>-0.197088</v>
      </c>
      <c r="CK535">
        <v>3.48041</v>
      </c>
      <c r="CL535">
        <v>6.31079</v>
      </c>
      <c r="CM535">
        <v>30</v>
      </c>
      <c r="CN535">
        <v>6.09835</v>
      </c>
      <c r="CO535">
        <v>6.3883</v>
      </c>
      <c r="CP535">
        <v>-1</v>
      </c>
      <c r="CQ535">
        <v>0</v>
      </c>
      <c r="CR535">
        <v>100</v>
      </c>
      <c r="CS535">
        <v>-999.9</v>
      </c>
      <c r="CT535">
        <v>400</v>
      </c>
      <c r="CU535">
        <v>5.97104</v>
      </c>
      <c r="CV535">
        <v>104.4</v>
      </c>
      <c r="CW535">
        <v>103.823</v>
      </c>
    </row>
    <row r="536" spans="1:101">
      <c r="A536">
        <v>522</v>
      </c>
      <c r="B536">
        <v>1552399803.7</v>
      </c>
      <c r="C536">
        <v>1424.60000014305</v>
      </c>
      <c r="D536" t="s">
        <v>1258</v>
      </c>
      <c r="E536" t="s">
        <v>1259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1168</v>
      </c>
      <c r="N536" t="s">
        <v>1169</v>
      </c>
      <c r="O536" t="s">
        <v>203</v>
      </c>
      <c r="Q536">
        <v>1552399803.7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276</v>
      </c>
      <c r="X536">
        <v>19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1552399803.7</v>
      </c>
      <c r="AH536">
        <v>400.055</v>
      </c>
      <c r="AI536">
        <v>447.296</v>
      </c>
      <c r="AJ536">
        <v>6.13077</v>
      </c>
      <c r="AK536">
        <v>2.97022</v>
      </c>
      <c r="AL536">
        <v>1475.49</v>
      </c>
      <c r="AM536">
        <v>99.9824</v>
      </c>
      <c r="AN536">
        <v>0.0254121</v>
      </c>
      <c r="AO536">
        <v>2.9696</v>
      </c>
      <c r="AP536">
        <v>999.9</v>
      </c>
      <c r="AQ536">
        <v>999.9</v>
      </c>
      <c r="AR536">
        <v>9980.62</v>
      </c>
      <c r="AS536">
        <v>0</v>
      </c>
      <c r="AT536">
        <v>577.729</v>
      </c>
      <c r="AU536">
        <v>0</v>
      </c>
      <c r="AV536" t="s">
        <v>204</v>
      </c>
      <c r="AW536">
        <v>0</v>
      </c>
      <c r="AX536">
        <v>-0.573</v>
      </c>
      <c r="AY536">
        <v>-0.068</v>
      </c>
      <c r="AZ536">
        <v>0</v>
      </c>
      <c r="BA536">
        <v>0</v>
      </c>
      <c r="BB536">
        <v>0</v>
      </c>
      <c r="BC536">
        <v>0</v>
      </c>
      <c r="BD536">
        <v>402.890487804878</v>
      </c>
      <c r="BE536">
        <v>-0.799327193484543</v>
      </c>
      <c r="BF536">
        <v>0.238041274205258</v>
      </c>
      <c r="BG536">
        <v>-1</v>
      </c>
      <c r="BH536">
        <v>0</v>
      </c>
      <c r="BI536">
        <v>0</v>
      </c>
      <c r="BJ536" t="s">
        <v>205</v>
      </c>
      <c r="BK536">
        <v>1.88457</v>
      </c>
      <c r="BL536">
        <v>1.88154</v>
      </c>
      <c r="BM536">
        <v>1.88307</v>
      </c>
      <c r="BN536">
        <v>1.88183</v>
      </c>
      <c r="BO536">
        <v>1.8837</v>
      </c>
      <c r="BP536">
        <v>1.88301</v>
      </c>
      <c r="BQ536">
        <v>1.8847</v>
      </c>
      <c r="BR536">
        <v>1.8823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1253.22</v>
      </c>
      <c r="CJ536">
        <v>-0.197088</v>
      </c>
      <c r="CK536">
        <v>3.48169</v>
      </c>
      <c r="CL536">
        <v>6.31079</v>
      </c>
      <c r="CM536">
        <v>30</v>
      </c>
      <c r="CN536">
        <v>6.09835</v>
      </c>
      <c r="CO536">
        <v>6.3883</v>
      </c>
      <c r="CP536">
        <v>-1</v>
      </c>
      <c r="CQ536">
        <v>0</v>
      </c>
      <c r="CR536">
        <v>100</v>
      </c>
      <c r="CS536">
        <v>-999.9</v>
      </c>
      <c r="CT536">
        <v>400</v>
      </c>
      <c r="CU536">
        <v>5.96483</v>
      </c>
      <c r="CV536">
        <v>104.401</v>
      </c>
      <c r="CW536">
        <v>103.823</v>
      </c>
    </row>
    <row r="537" spans="1:101">
      <c r="A537">
        <v>523</v>
      </c>
      <c r="B537">
        <v>1552399805.7</v>
      </c>
      <c r="C537">
        <v>1426.60000014305</v>
      </c>
      <c r="D537" t="s">
        <v>1260</v>
      </c>
      <c r="E537" t="s">
        <v>1261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1168</v>
      </c>
      <c r="N537" t="s">
        <v>1169</v>
      </c>
      <c r="O537" t="s">
        <v>203</v>
      </c>
      <c r="Q537">
        <v>1552399805.7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274</v>
      </c>
      <c r="X537">
        <v>19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1552399805.7</v>
      </c>
      <c r="AH537">
        <v>400.005</v>
      </c>
      <c r="AI537">
        <v>447.257</v>
      </c>
      <c r="AJ537">
        <v>6.13579</v>
      </c>
      <c r="AK537">
        <v>2.96973</v>
      </c>
      <c r="AL537">
        <v>1475.25</v>
      </c>
      <c r="AM537">
        <v>99.9832</v>
      </c>
      <c r="AN537">
        <v>0.0256035</v>
      </c>
      <c r="AO537">
        <v>2.96388</v>
      </c>
      <c r="AP537">
        <v>999.9</v>
      </c>
      <c r="AQ537">
        <v>999.9</v>
      </c>
      <c r="AR537">
        <v>9996.25</v>
      </c>
      <c r="AS537">
        <v>0</v>
      </c>
      <c r="AT537">
        <v>580.66</v>
      </c>
      <c r="AU537">
        <v>0</v>
      </c>
      <c r="AV537" t="s">
        <v>204</v>
      </c>
      <c r="AW537">
        <v>0</v>
      </c>
      <c r="AX537">
        <v>-0.573</v>
      </c>
      <c r="AY537">
        <v>-0.068</v>
      </c>
      <c r="AZ537">
        <v>0</v>
      </c>
      <c r="BA537">
        <v>0</v>
      </c>
      <c r="BB537">
        <v>0</v>
      </c>
      <c r="BC537">
        <v>0</v>
      </c>
      <c r="BD537">
        <v>402.866008130081</v>
      </c>
      <c r="BE537">
        <v>-0.791455228758116</v>
      </c>
      <c r="BF537">
        <v>0.23590805346575</v>
      </c>
      <c r="BG537">
        <v>-1</v>
      </c>
      <c r="BH537">
        <v>0</v>
      </c>
      <c r="BI537">
        <v>0</v>
      </c>
      <c r="BJ537" t="s">
        <v>205</v>
      </c>
      <c r="BK537">
        <v>1.88456</v>
      </c>
      <c r="BL537">
        <v>1.88153</v>
      </c>
      <c r="BM537">
        <v>1.88308</v>
      </c>
      <c r="BN537">
        <v>1.88182</v>
      </c>
      <c r="BO537">
        <v>1.8837</v>
      </c>
      <c r="BP537">
        <v>1.88301</v>
      </c>
      <c r="BQ537">
        <v>1.88471</v>
      </c>
      <c r="BR537">
        <v>1.88229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1254.54</v>
      </c>
      <c r="CJ537">
        <v>-0.197088</v>
      </c>
      <c r="CK537">
        <v>3.48298</v>
      </c>
      <c r="CL537">
        <v>6.31079</v>
      </c>
      <c r="CM537">
        <v>30</v>
      </c>
      <c r="CN537">
        <v>6.09855</v>
      </c>
      <c r="CO537">
        <v>6.38804</v>
      </c>
      <c r="CP537">
        <v>-1</v>
      </c>
      <c r="CQ537">
        <v>0</v>
      </c>
      <c r="CR537">
        <v>100</v>
      </c>
      <c r="CS537">
        <v>-999.9</v>
      </c>
      <c r="CT537">
        <v>400</v>
      </c>
      <c r="CU537">
        <v>5.95793</v>
      </c>
      <c r="CV537">
        <v>104.4</v>
      </c>
      <c r="CW537">
        <v>103.824</v>
      </c>
    </row>
    <row r="538" spans="1:101">
      <c r="A538">
        <v>524</v>
      </c>
      <c r="B538">
        <v>1552399807.7</v>
      </c>
      <c r="C538">
        <v>1428.60000014305</v>
      </c>
      <c r="D538" t="s">
        <v>1262</v>
      </c>
      <c r="E538" t="s">
        <v>1263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1168</v>
      </c>
      <c r="N538" t="s">
        <v>1169</v>
      </c>
      <c r="O538" t="s">
        <v>203</v>
      </c>
      <c r="Q538">
        <v>1552399807.7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271</v>
      </c>
      <c r="X538">
        <v>18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1552399807.7</v>
      </c>
      <c r="AH538">
        <v>399.965</v>
      </c>
      <c r="AI538">
        <v>447.247</v>
      </c>
      <c r="AJ538">
        <v>6.1417</v>
      </c>
      <c r="AK538">
        <v>2.96991</v>
      </c>
      <c r="AL538">
        <v>1475.07</v>
      </c>
      <c r="AM538">
        <v>99.9832</v>
      </c>
      <c r="AN538">
        <v>0.0256696</v>
      </c>
      <c r="AO538">
        <v>2.97004</v>
      </c>
      <c r="AP538">
        <v>999.9</v>
      </c>
      <c r="AQ538">
        <v>999.9</v>
      </c>
      <c r="AR538">
        <v>10008.8</v>
      </c>
      <c r="AS538">
        <v>0</v>
      </c>
      <c r="AT538">
        <v>581.742</v>
      </c>
      <c r="AU538">
        <v>0</v>
      </c>
      <c r="AV538" t="s">
        <v>204</v>
      </c>
      <c r="AW538">
        <v>0</v>
      </c>
      <c r="AX538">
        <v>-0.573</v>
      </c>
      <c r="AY538">
        <v>-0.068</v>
      </c>
      <c r="AZ538">
        <v>0</v>
      </c>
      <c r="BA538">
        <v>0</v>
      </c>
      <c r="BB538">
        <v>0</v>
      </c>
      <c r="BC538">
        <v>0</v>
      </c>
      <c r="BD538">
        <v>402.840837398374</v>
      </c>
      <c r="BE538">
        <v>-0.79199554896588</v>
      </c>
      <c r="BF538">
        <v>0.236099137713385</v>
      </c>
      <c r="BG538">
        <v>-1</v>
      </c>
      <c r="BH538">
        <v>0</v>
      </c>
      <c r="BI538">
        <v>0</v>
      </c>
      <c r="BJ538" t="s">
        <v>205</v>
      </c>
      <c r="BK538">
        <v>1.88457</v>
      </c>
      <c r="BL538">
        <v>1.88153</v>
      </c>
      <c r="BM538">
        <v>1.88309</v>
      </c>
      <c r="BN538">
        <v>1.88182</v>
      </c>
      <c r="BO538">
        <v>1.8837</v>
      </c>
      <c r="BP538">
        <v>1.88301</v>
      </c>
      <c r="BQ538">
        <v>1.88472</v>
      </c>
      <c r="BR538">
        <v>1.8823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1256.45</v>
      </c>
      <c r="CJ538">
        <v>-0.197088</v>
      </c>
      <c r="CK538">
        <v>3.48398</v>
      </c>
      <c r="CL538">
        <v>6.31079</v>
      </c>
      <c r="CM538">
        <v>30.0002</v>
      </c>
      <c r="CN538">
        <v>6.09806</v>
      </c>
      <c r="CO538">
        <v>6.38754</v>
      </c>
      <c r="CP538">
        <v>-1</v>
      </c>
      <c r="CQ538">
        <v>0</v>
      </c>
      <c r="CR538">
        <v>100</v>
      </c>
      <c r="CS538">
        <v>-999.9</v>
      </c>
      <c r="CT538">
        <v>400</v>
      </c>
      <c r="CU538">
        <v>5.94919</v>
      </c>
      <c r="CV538">
        <v>104.4</v>
      </c>
      <c r="CW538">
        <v>103.824</v>
      </c>
    </row>
    <row r="539" spans="1:101">
      <c r="A539">
        <v>525</v>
      </c>
      <c r="B539">
        <v>1552399809.8</v>
      </c>
      <c r="C539">
        <v>1430.70000004768</v>
      </c>
      <c r="D539" t="s">
        <v>1264</v>
      </c>
      <c r="E539" t="s">
        <v>1265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1168</v>
      </c>
      <c r="N539" t="s">
        <v>1169</v>
      </c>
      <c r="O539" t="s">
        <v>203</v>
      </c>
      <c r="Q539">
        <v>1552399809.8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268</v>
      </c>
      <c r="X539">
        <v>18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1552399809.8</v>
      </c>
      <c r="AH539">
        <v>399.924</v>
      </c>
      <c r="AI539">
        <v>447.251</v>
      </c>
      <c r="AJ539">
        <v>6.14809</v>
      </c>
      <c r="AK539">
        <v>2.96992</v>
      </c>
      <c r="AL539">
        <v>1474.97</v>
      </c>
      <c r="AM539">
        <v>99.9828</v>
      </c>
      <c r="AN539">
        <v>0.025573</v>
      </c>
      <c r="AO539">
        <v>2.97465</v>
      </c>
      <c r="AP539">
        <v>999.9</v>
      </c>
      <c r="AQ539">
        <v>999.9</v>
      </c>
      <c r="AR539">
        <v>9953.75</v>
      </c>
      <c r="AS539">
        <v>0</v>
      </c>
      <c r="AT539">
        <v>579.016</v>
      </c>
      <c r="AU539">
        <v>0</v>
      </c>
      <c r="AV539" t="s">
        <v>204</v>
      </c>
      <c r="AW539">
        <v>0</v>
      </c>
      <c r="AX539">
        <v>-0.573</v>
      </c>
      <c r="AY539">
        <v>-0.068</v>
      </c>
      <c r="AZ539">
        <v>0</v>
      </c>
      <c r="BA539">
        <v>0</v>
      </c>
      <c r="BB539">
        <v>0</v>
      </c>
      <c r="BC539">
        <v>0</v>
      </c>
      <c r="BD539">
        <v>402.814983739837</v>
      </c>
      <c r="BE539">
        <v>-0.791800192010123</v>
      </c>
      <c r="BF539">
        <v>0.23603916526815</v>
      </c>
      <c r="BG539">
        <v>-1</v>
      </c>
      <c r="BH539">
        <v>0</v>
      </c>
      <c r="BI539">
        <v>0</v>
      </c>
      <c r="BJ539" t="s">
        <v>205</v>
      </c>
      <c r="BK539">
        <v>1.88456</v>
      </c>
      <c r="BL539">
        <v>1.88154</v>
      </c>
      <c r="BM539">
        <v>1.88309</v>
      </c>
      <c r="BN539">
        <v>1.88182</v>
      </c>
      <c r="BO539">
        <v>1.8837</v>
      </c>
      <c r="BP539">
        <v>1.883</v>
      </c>
      <c r="BQ539">
        <v>1.88472</v>
      </c>
      <c r="BR539">
        <v>1.88231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1259.03</v>
      </c>
      <c r="CJ539">
        <v>-0.197088</v>
      </c>
      <c r="CK539">
        <v>3.48478</v>
      </c>
      <c r="CL539">
        <v>6.31048</v>
      </c>
      <c r="CM539">
        <v>30.0001</v>
      </c>
      <c r="CN539">
        <v>6.09762</v>
      </c>
      <c r="CO539">
        <v>6.38729</v>
      </c>
      <c r="CP539">
        <v>-1</v>
      </c>
      <c r="CQ539">
        <v>0</v>
      </c>
      <c r="CR539">
        <v>100</v>
      </c>
      <c r="CS539">
        <v>-999.9</v>
      </c>
      <c r="CT539">
        <v>400</v>
      </c>
      <c r="CU539">
        <v>5.93992</v>
      </c>
      <c r="CV539">
        <v>104.399</v>
      </c>
      <c r="CW539">
        <v>103.824</v>
      </c>
    </row>
    <row r="540" spans="1:101">
      <c r="A540">
        <v>526</v>
      </c>
      <c r="B540">
        <v>1552399811.7</v>
      </c>
      <c r="C540">
        <v>1432.60000014305</v>
      </c>
      <c r="D540" t="s">
        <v>1266</v>
      </c>
      <c r="E540" t="s">
        <v>1267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1168</v>
      </c>
      <c r="N540" t="s">
        <v>1169</v>
      </c>
      <c r="O540" t="s">
        <v>203</v>
      </c>
      <c r="Q540">
        <v>1552399811.7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277</v>
      </c>
      <c r="X540">
        <v>19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1552399811.7</v>
      </c>
      <c r="AH540">
        <v>399.886</v>
      </c>
      <c r="AI540">
        <v>447.241</v>
      </c>
      <c r="AJ540">
        <v>6.15533</v>
      </c>
      <c r="AK540">
        <v>2.96952</v>
      </c>
      <c r="AL540">
        <v>1475.17</v>
      </c>
      <c r="AM540">
        <v>99.984</v>
      </c>
      <c r="AN540">
        <v>0.025542</v>
      </c>
      <c r="AO540">
        <v>2.97692</v>
      </c>
      <c r="AP540">
        <v>999.9</v>
      </c>
      <c r="AQ540">
        <v>999.9</v>
      </c>
      <c r="AR540">
        <v>10016.9</v>
      </c>
      <c r="AS540">
        <v>0</v>
      </c>
      <c r="AT540">
        <v>578.195</v>
      </c>
      <c r="AU540">
        <v>0</v>
      </c>
      <c r="AV540" t="s">
        <v>204</v>
      </c>
      <c r="AW540">
        <v>0</v>
      </c>
      <c r="AX540">
        <v>-0.573</v>
      </c>
      <c r="AY540">
        <v>-0.068</v>
      </c>
      <c r="AZ540">
        <v>0</v>
      </c>
      <c r="BA540">
        <v>0</v>
      </c>
      <c r="BB540">
        <v>0</v>
      </c>
      <c r="BC540">
        <v>0</v>
      </c>
      <c r="BD540">
        <v>402.781788617886</v>
      </c>
      <c r="BE540">
        <v>-0.792644779861763</v>
      </c>
      <c r="BF540">
        <v>0.236295159645884</v>
      </c>
      <c r="BG540">
        <v>-1</v>
      </c>
      <c r="BH540">
        <v>0</v>
      </c>
      <c r="BI540">
        <v>0</v>
      </c>
      <c r="BJ540" t="s">
        <v>205</v>
      </c>
      <c r="BK540">
        <v>1.88456</v>
      </c>
      <c r="BL540">
        <v>1.88153</v>
      </c>
      <c r="BM540">
        <v>1.88309</v>
      </c>
      <c r="BN540">
        <v>1.88182</v>
      </c>
      <c r="BO540">
        <v>1.8837</v>
      </c>
      <c r="BP540">
        <v>1.88299</v>
      </c>
      <c r="BQ540">
        <v>1.88473</v>
      </c>
      <c r="BR540">
        <v>1.88228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1252.39</v>
      </c>
      <c r="CJ540">
        <v>-0.197088</v>
      </c>
      <c r="CK540">
        <v>3.48528</v>
      </c>
      <c r="CL540">
        <v>6.30996</v>
      </c>
      <c r="CM540">
        <v>30</v>
      </c>
      <c r="CN540">
        <v>6.09762</v>
      </c>
      <c r="CO540">
        <v>6.38729</v>
      </c>
      <c r="CP540">
        <v>-1</v>
      </c>
      <c r="CQ540">
        <v>0</v>
      </c>
      <c r="CR540">
        <v>100</v>
      </c>
      <c r="CS540">
        <v>-999.9</v>
      </c>
      <c r="CT540">
        <v>400</v>
      </c>
      <c r="CU540">
        <v>5.92928</v>
      </c>
      <c r="CV540">
        <v>104.399</v>
      </c>
      <c r="CW540">
        <v>103.824</v>
      </c>
    </row>
    <row r="541" spans="1:101">
      <c r="A541">
        <v>527</v>
      </c>
      <c r="B541">
        <v>1552399813.7</v>
      </c>
      <c r="C541">
        <v>1434.60000014305</v>
      </c>
      <c r="D541" t="s">
        <v>1268</v>
      </c>
      <c r="E541" t="s">
        <v>1269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1168</v>
      </c>
      <c r="N541" t="s">
        <v>1169</v>
      </c>
      <c r="O541" t="s">
        <v>203</v>
      </c>
      <c r="Q541">
        <v>1552399813.7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286</v>
      </c>
      <c r="X541">
        <v>19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1552399813.7</v>
      </c>
      <c r="AH541">
        <v>399.859</v>
      </c>
      <c r="AI541">
        <v>447.25</v>
      </c>
      <c r="AJ541">
        <v>6.16119</v>
      </c>
      <c r="AK541">
        <v>2.96916</v>
      </c>
      <c r="AL541">
        <v>1475.32</v>
      </c>
      <c r="AM541">
        <v>99.9845</v>
      </c>
      <c r="AN541">
        <v>0.0255787</v>
      </c>
      <c r="AO541">
        <v>2.97941</v>
      </c>
      <c r="AP541">
        <v>999.9</v>
      </c>
      <c r="AQ541">
        <v>999.9</v>
      </c>
      <c r="AR541">
        <v>10024.4</v>
      </c>
      <c r="AS541">
        <v>0</v>
      </c>
      <c r="AT541">
        <v>578.167</v>
      </c>
      <c r="AU541">
        <v>0</v>
      </c>
      <c r="AV541" t="s">
        <v>204</v>
      </c>
      <c r="AW541">
        <v>0</v>
      </c>
      <c r="AX541">
        <v>-0.573</v>
      </c>
      <c r="AY541">
        <v>-0.068</v>
      </c>
      <c r="AZ541">
        <v>0</v>
      </c>
      <c r="BA541">
        <v>0</v>
      </c>
      <c r="BB541">
        <v>0</v>
      </c>
      <c r="BC541">
        <v>0</v>
      </c>
      <c r="BD541">
        <v>402.768447154472</v>
      </c>
      <c r="BE541">
        <v>-0.793357242584423</v>
      </c>
      <c r="BF541">
        <v>0.236513366240901</v>
      </c>
      <c r="BG541">
        <v>-1</v>
      </c>
      <c r="BH541">
        <v>0</v>
      </c>
      <c r="BI541">
        <v>0</v>
      </c>
      <c r="BJ541" t="s">
        <v>205</v>
      </c>
      <c r="BK541">
        <v>1.88458</v>
      </c>
      <c r="BL541">
        <v>1.88153</v>
      </c>
      <c r="BM541">
        <v>1.88309</v>
      </c>
      <c r="BN541">
        <v>1.8818</v>
      </c>
      <c r="BO541">
        <v>1.8837</v>
      </c>
      <c r="BP541">
        <v>1.88301</v>
      </c>
      <c r="BQ541">
        <v>1.88474</v>
      </c>
      <c r="BR541">
        <v>1.88227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1244.36</v>
      </c>
      <c r="CJ541">
        <v>-0.197088</v>
      </c>
      <c r="CK541">
        <v>3.48551</v>
      </c>
      <c r="CL541">
        <v>6.30975</v>
      </c>
      <c r="CM541">
        <v>30</v>
      </c>
      <c r="CN541">
        <v>6.09762</v>
      </c>
      <c r="CO541">
        <v>6.38729</v>
      </c>
      <c r="CP541">
        <v>-1</v>
      </c>
      <c r="CQ541">
        <v>0</v>
      </c>
      <c r="CR541">
        <v>100</v>
      </c>
      <c r="CS541">
        <v>-999.9</v>
      </c>
      <c r="CT541">
        <v>400</v>
      </c>
      <c r="CU541">
        <v>5.92323</v>
      </c>
      <c r="CV541">
        <v>104.399</v>
      </c>
      <c r="CW541">
        <v>103.824</v>
      </c>
    </row>
    <row r="542" spans="1:101">
      <c r="A542">
        <v>528</v>
      </c>
      <c r="B542">
        <v>1552399815.7</v>
      </c>
      <c r="C542">
        <v>1436.60000014305</v>
      </c>
      <c r="D542" t="s">
        <v>1270</v>
      </c>
      <c r="E542" t="s">
        <v>1271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1168</v>
      </c>
      <c r="N542" t="s">
        <v>1169</v>
      </c>
      <c r="O542" t="s">
        <v>203</v>
      </c>
      <c r="Q542">
        <v>1552399815.7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276</v>
      </c>
      <c r="X542">
        <v>19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1552399815.7</v>
      </c>
      <c r="AH542">
        <v>399.827</v>
      </c>
      <c r="AI542">
        <v>447.242</v>
      </c>
      <c r="AJ542">
        <v>6.16646</v>
      </c>
      <c r="AK542">
        <v>2.96927</v>
      </c>
      <c r="AL542">
        <v>1475.59</v>
      </c>
      <c r="AM542">
        <v>99.9841</v>
      </c>
      <c r="AN542">
        <v>0.0254563</v>
      </c>
      <c r="AO542">
        <v>2.98444</v>
      </c>
      <c r="AP542">
        <v>999.9</v>
      </c>
      <c r="AQ542">
        <v>999.9</v>
      </c>
      <c r="AR542">
        <v>9983.75</v>
      </c>
      <c r="AS542">
        <v>0</v>
      </c>
      <c r="AT542">
        <v>577.578</v>
      </c>
      <c r="AU542">
        <v>0</v>
      </c>
      <c r="AV542" t="s">
        <v>204</v>
      </c>
      <c r="AW542">
        <v>0</v>
      </c>
      <c r="AX542">
        <v>-0.573</v>
      </c>
      <c r="AY542">
        <v>-0.068</v>
      </c>
      <c r="AZ542">
        <v>0</v>
      </c>
      <c r="BA542">
        <v>0</v>
      </c>
      <c r="BB542">
        <v>0</v>
      </c>
      <c r="BC542">
        <v>0</v>
      </c>
      <c r="BD542">
        <v>402.735487804878</v>
      </c>
      <c r="BE542">
        <v>-0.798431403960183</v>
      </c>
      <c r="BF542">
        <v>0.238000456577196</v>
      </c>
      <c r="BG542">
        <v>-1</v>
      </c>
      <c r="BH542">
        <v>0</v>
      </c>
      <c r="BI542">
        <v>0</v>
      </c>
      <c r="BJ542" t="s">
        <v>205</v>
      </c>
      <c r="BK542">
        <v>1.88457</v>
      </c>
      <c r="BL542">
        <v>1.88153</v>
      </c>
      <c r="BM542">
        <v>1.88309</v>
      </c>
      <c r="BN542">
        <v>1.88178</v>
      </c>
      <c r="BO542">
        <v>1.8837</v>
      </c>
      <c r="BP542">
        <v>1.88305</v>
      </c>
      <c r="BQ542">
        <v>1.88475</v>
      </c>
      <c r="BR542">
        <v>1.88231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1253.14</v>
      </c>
      <c r="CJ542">
        <v>-0.197088</v>
      </c>
      <c r="CK542">
        <v>3.4862</v>
      </c>
      <c r="CL542">
        <v>6.30975</v>
      </c>
      <c r="CM542">
        <v>30.0002</v>
      </c>
      <c r="CN542">
        <v>6.09732</v>
      </c>
      <c r="CO542">
        <v>6.38679</v>
      </c>
      <c r="CP542">
        <v>-1</v>
      </c>
      <c r="CQ542">
        <v>0</v>
      </c>
      <c r="CR542">
        <v>100</v>
      </c>
      <c r="CS542">
        <v>-999.9</v>
      </c>
      <c r="CT542">
        <v>400</v>
      </c>
      <c r="CU542">
        <v>5.91187</v>
      </c>
      <c r="CV542">
        <v>104.4</v>
      </c>
      <c r="CW542">
        <v>103.824</v>
      </c>
    </row>
    <row r="543" spans="1:101">
      <c r="A543">
        <v>529</v>
      </c>
      <c r="B543">
        <v>1552399817.8</v>
      </c>
      <c r="C543">
        <v>1438.70000004768</v>
      </c>
      <c r="D543" t="s">
        <v>1272</v>
      </c>
      <c r="E543" t="s">
        <v>1273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1168</v>
      </c>
      <c r="N543" t="s">
        <v>1169</v>
      </c>
      <c r="O543" t="s">
        <v>203</v>
      </c>
      <c r="Q543">
        <v>1552399817.8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280</v>
      </c>
      <c r="X543">
        <v>19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1552399817.8</v>
      </c>
      <c r="AH543">
        <v>399.842</v>
      </c>
      <c r="AI543">
        <v>447.219</v>
      </c>
      <c r="AJ543">
        <v>6.17234</v>
      </c>
      <c r="AK543">
        <v>2.96908</v>
      </c>
      <c r="AL543">
        <v>1475.48</v>
      </c>
      <c r="AM543">
        <v>99.9833</v>
      </c>
      <c r="AN543">
        <v>0.0253157</v>
      </c>
      <c r="AO543">
        <v>2.99165</v>
      </c>
      <c r="AP543">
        <v>999.9</v>
      </c>
      <c r="AQ543">
        <v>999.9</v>
      </c>
      <c r="AR543">
        <v>10001.9</v>
      </c>
      <c r="AS543">
        <v>0</v>
      </c>
      <c r="AT543">
        <v>575.949</v>
      </c>
      <c r="AU543">
        <v>0</v>
      </c>
      <c r="AV543" t="s">
        <v>204</v>
      </c>
      <c r="AW543">
        <v>0</v>
      </c>
      <c r="AX543">
        <v>-0.573</v>
      </c>
      <c r="AY543">
        <v>-0.068</v>
      </c>
      <c r="AZ543">
        <v>0</v>
      </c>
      <c r="BA543">
        <v>0</v>
      </c>
      <c r="BB543">
        <v>0</v>
      </c>
      <c r="BC543">
        <v>0</v>
      </c>
      <c r="BD543">
        <v>402.708325203252</v>
      </c>
      <c r="BE543">
        <v>-0.795998875154016</v>
      </c>
      <c r="BF543">
        <v>0.237262144340715</v>
      </c>
      <c r="BG543">
        <v>-1</v>
      </c>
      <c r="BH543">
        <v>0</v>
      </c>
      <c r="BI543">
        <v>0</v>
      </c>
      <c r="BJ543" t="s">
        <v>205</v>
      </c>
      <c r="BK543">
        <v>1.88457</v>
      </c>
      <c r="BL543">
        <v>1.88153</v>
      </c>
      <c r="BM543">
        <v>1.88308</v>
      </c>
      <c r="BN543">
        <v>1.88179</v>
      </c>
      <c r="BO543">
        <v>1.8837</v>
      </c>
      <c r="BP543">
        <v>1.88306</v>
      </c>
      <c r="BQ543">
        <v>1.88476</v>
      </c>
      <c r="BR543">
        <v>1.88232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1249.71</v>
      </c>
      <c r="CJ543">
        <v>-0.197088</v>
      </c>
      <c r="CK543">
        <v>3.48723</v>
      </c>
      <c r="CL543">
        <v>6.3097</v>
      </c>
      <c r="CM543">
        <v>30.0002</v>
      </c>
      <c r="CN543">
        <v>6.09681</v>
      </c>
      <c r="CO543">
        <v>6.38628</v>
      </c>
      <c r="CP543">
        <v>-1</v>
      </c>
      <c r="CQ543">
        <v>0</v>
      </c>
      <c r="CR543">
        <v>100</v>
      </c>
      <c r="CS543">
        <v>-999.9</v>
      </c>
      <c r="CT543">
        <v>400</v>
      </c>
      <c r="CU543">
        <v>5.90094</v>
      </c>
      <c r="CV543">
        <v>104.4</v>
      </c>
      <c r="CW543">
        <v>103.823</v>
      </c>
    </row>
    <row r="544" spans="1:101">
      <c r="A544">
        <v>530</v>
      </c>
      <c r="B544">
        <v>1552399819.7</v>
      </c>
      <c r="C544">
        <v>1440.60000014305</v>
      </c>
      <c r="D544" t="s">
        <v>1274</v>
      </c>
      <c r="E544" t="s">
        <v>1275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1168</v>
      </c>
      <c r="N544" t="s">
        <v>1169</v>
      </c>
      <c r="O544" t="s">
        <v>203</v>
      </c>
      <c r="Q544">
        <v>1552399819.7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290</v>
      </c>
      <c r="X544">
        <v>20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1552399819.7</v>
      </c>
      <c r="AH544">
        <v>399.822</v>
      </c>
      <c r="AI544">
        <v>447.199</v>
      </c>
      <c r="AJ544">
        <v>6.17649</v>
      </c>
      <c r="AK544">
        <v>2.96857</v>
      </c>
      <c r="AL544">
        <v>1475.1</v>
      </c>
      <c r="AM544">
        <v>99.983</v>
      </c>
      <c r="AN544">
        <v>0.0249431</v>
      </c>
      <c r="AO544">
        <v>2.99339</v>
      </c>
      <c r="AP544">
        <v>999.9</v>
      </c>
      <c r="AQ544">
        <v>999.9</v>
      </c>
      <c r="AR544">
        <v>9982.5</v>
      </c>
      <c r="AS544">
        <v>0</v>
      </c>
      <c r="AT544">
        <v>573.305</v>
      </c>
      <c r="AU544">
        <v>0</v>
      </c>
      <c r="AV544" t="s">
        <v>204</v>
      </c>
      <c r="AW544">
        <v>0</v>
      </c>
      <c r="AX544">
        <v>-0.573</v>
      </c>
      <c r="AY544">
        <v>-0.068</v>
      </c>
      <c r="AZ544">
        <v>0</v>
      </c>
      <c r="BA544">
        <v>0</v>
      </c>
      <c r="BB544">
        <v>0</v>
      </c>
      <c r="BC544">
        <v>0</v>
      </c>
      <c r="BD544">
        <v>402.676650406504</v>
      </c>
      <c r="BE544">
        <v>-0.79039660597239</v>
      </c>
      <c r="BF544">
        <v>0.235655735665117</v>
      </c>
      <c r="BG544">
        <v>-1</v>
      </c>
      <c r="BH544">
        <v>0</v>
      </c>
      <c r="BI544">
        <v>0</v>
      </c>
      <c r="BJ544" t="s">
        <v>205</v>
      </c>
      <c r="BK544">
        <v>1.88459</v>
      </c>
      <c r="BL544">
        <v>1.88153</v>
      </c>
      <c r="BM544">
        <v>1.88309</v>
      </c>
      <c r="BN544">
        <v>1.88182</v>
      </c>
      <c r="BO544">
        <v>1.88371</v>
      </c>
      <c r="BP544">
        <v>1.88305</v>
      </c>
      <c r="BQ544">
        <v>1.88475</v>
      </c>
      <c r="BR544">
        <v>1.88231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1240.87</v>
      </c>
      <c r="CJ544">
        <v>-0.197088</v>
      </c>
      <c r="CK544">
        <v>3.4882</v>
      </c>
      <c r="CL544">
        <v>6.3092</v>
      </c>
      <c r="CM544">
        <v>30</v>
      </c>
      <c r="CN544">
        <v>6.09661</v>
      </c>
      <c r="CO544">
        <v>6.38628</v>
      </c>
      <c r="CP544">
        <v>-1</v>
      </c>
      <c r="CQ544">
        <v>0</v>
      </c>
      <c r="CR544">
        <v>100</v>
      </c>
      <c r="CS544">
        <v>-999.9</v>
      </c>
      <c r="CT544">
        <v>400</v>
      </c>
      <c r="CU544">
        <v>5.89384</v>
      </c>
      <c r="CV544">
        <v>104.4</v>
      </c>
      <c r="CW544">
        <v>103.823</v>
      </c>
    </row>
    <row r="545" spans="1:101">
      <c r="A545">
        <v>531</v>
      </c>
      <c r="B545">
        <v>1552399821.7</v>
      </c>
      <c r="C545">
        <v>1442.60000014305</v>
      </c>
      <c r="D545" t="s">
        <v>1276</v>
      </c>
      <c r="E545" t="s">
        <v>1277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1168</v>
      </c>
      <c r="N545" t="s">
        <v>1169</v>
      </c>
      <c r="O545" t="s">
        <v>203</v>
      </c>
      <c r="Q545">
        <v>1552399821.7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279</v>
      </c>
      <c r="X545">
        <v>19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1552399821.7</v>
      </c>
      <c r="AH545">
        <v>399.761</v>
      </c>
      <c r="AI545">
        <v>447.146</v>
      </c>
      <c r="AJ545">
        <v>6.1804</v>
      </c>
      <c r="AK545">
        <v>2.96814</v>
      </c>
      <c r="AL545">
        <v>1475.04</v>
      </c>
      <c r="AM545">
        <v>99.9827</v>
      </c>
      <c r="AN545">
        <v>0.024779</v>
      </c>
      <c r="AO545">
        <v>2.98995</v>
      </c>
      <c r="AP545">
        <v>999.9</v>
      </c>
      <c r="AQ545">
        <v>999.9</v>
      </c>
      <c r="AR545">
        <v>9998.12</v>
      </c>
      <c r="AS545">
        <v>0</v>
      </c>
      <c r="AT545">
        <v>571.922</v>
      </c>
      <c r="AU545">
        <v>0</v>
      </c>
      <c r="AV545" t="s">
        <v>204</v>
      </c>
      <c r="AW545">
        <v>0</v>
      </c>
      <c r="AX545">
        <v>-0.573</v>
      </c>
      <c r="AY545">
        <v>-0.068</v>
      </c>
      <c r="AZ545">
        <v>0</v>
      </c>
      <c r="BA545">
        <v>0</v>
      </c>
      <c r="BB545">
        <v>0</v>
      </c>
      <c r="BC545">
        <v>0</v>
      </c>
      <c r="BD545">
        <v>402.664918699187</v>
      </c>
      <c r="BE545">
        <v>-0.791329977113696</v>
      </c>
      <c r="BF545">
        <v>0.235903266432993</v>
      </c>
      <c r="BG545">
        <v>-1</v>
      </c>
      <c r="BH545">
        <v>0</v>
      </c>
      <c r="BI545">
        <v>0</v>
      </c>
      <c r="BJ545" t="s">
        <v>205</v>
      </c>
      <c r="BK545">
        <v>1.88459</v>
      </c>
      <c r="BL545">
        <v>1.88152</v>
      </c>
      <c r="BM545">
        <v>1.88309</v>
      </c>
      <c r="BN545">
        <v>1.88181</v>
      </c>
      <c r="BO545">
        <v>1.88371</v>
      </c>
      <c r="BP545">
        <v>1.88303</v>
      </c>
      <c r="BQ545">
        <v>1.88473</v>
      </c>
      <c r="BR545">
        <v>1.8823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1249.83</v>
      </c>
      <c r="CJ545">
        <v>-0.197088</v>
      </c>
      <c r="CK545">
        <v>3.48931</v>
      </c>
      <c r="CL545">
        <v>6.30875</v>
      </c>
      <c r="CM545">
        <v>30</v>
      </c>
      <c r="CN545">
        <v>6.09637</v>
      </c>
      <c r="CO545">
        <v>6.38603</v>
      </c>
      <c r="CP545">
        <v>-1</v>
      </c>
      <c r="CQ545">
        <v>0</v>
      </c>
      <c r="CR545">
        <v>100</v>
      </c>
      <c r="CS545">
        <v>-999.9</v>
      </c>
      <c r="CT545">
        <v>400</v>
      </c>
      <c r="CU545">
        <v>5.8817</v>
      </c>
      <c r="CV545">
        <v>104.4</v>
      </c>
      <c r="CW545">
        <v>103.823</v>
      </c>
    </row>
    <row r="546" spans="1:101">
      <c r="A546">
        <v>532</v>
      </c>
      <c r="B546">
        <v>1552399823.7</v>
      </c>
      <c r="C546">
        <v>1444.60000014305</v>
      </c>
      <c r="D546" t="s">
        <v>1278</v>
      </c>
      <c r="E546" t="s">
        <v>1279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1168</v>
      </c>
      <c r="N546" t="s">
        <v>1169</v>
      </c>
      <c r="O546" t="s">
        <v>203</v>
      </c>
      <c r="Q546">
        <v>1552399823.7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268</v>
      </c>
      <c r="X546">
        <v>18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1552399823.7</v>
      </c>
      <c r="AH546">
        <v>399.728</v>
      </c>
      <c r="AI546">
        <v>447.128</v>
      </c>
      <c r="AJ546">
        <v>6.184</v>
      </c>
      <c r="AK546">
        <v>2.96815</v>
      </c>
      <c r="AL546">
        <v>1475.18</v>
      </c>
      <c r="AM546">
        <v>99.9832</v>
      </c>
      <c r="AN546">
        <v>0.0251212</v>
      </c>
      <c r="AO546">
        <v>2.9862</v>
      </c>
      <c r="AP546">
        <v>999.9</v>
      </c>
      <c r="AQ546">
        <v>999.9</v>
      </c>
      <c r="AR546">
        <v>10017.5</v>
      </c>
      <c r="AS546">
        <v>0</v>
      </c>
      <c r="AT546">
        <v>571.443</v>
      </c>
      <c r="AU546">
        <v>0</v>
      </c>
      <c r="AV546" t="s">
        <v>204</v>
      </c>
      <c r="AW546">
        <v>0</v>
      </c>
      <c r="AX546">
        <v>-0.573</v>
      </c>
      <c r="AY546">
        <v>-0.068</v>
      </c>
      <c r="AZ546">
        <v>0</v>
      </c>
      <c r="BA546">
        <v>0</v>
      </c>
      <c r="BB546">
        <v>0</v>
      </c>
      <c r="BC546">
        <v>0</v>
      </c>
      <c r="BD546">
        <v>402.633528455285</v>
      </c>
      <c r="BE546">
        <v>-0.795164923588889</v>
      </c>
      <c r="BF546">
        <v>0.236890950356971</v>
      </c>
      <c r="BG546">
        <v>-1</v>
      </c>
      <c r="BH546">
        <v>0</v>
      </c>
      <c r="BI546">
        <v>0</v>
      </c>
      <c r="BJ546" t="s">
        <v>205</v>
      </c>
      <c r="BK546">
        <v>1.88458</v>
      </c>
      <c r="BL546">
        <v>1.88152</v>
      </c>
      <c r="BM546">
        <v>1.88309</v>
      </c>
      <c r="BN546">
        <v>1.88177</v>
      </c>
      <c r="BO546">
        <v>1.8837</v>
      </c>
      <c r="BP546">
        <v>1.88303</v>
      </c>
      <c r="BQ546">
        <v>1.88473</v>
      </c>
      <c r="BR546">
        <v>1.88227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1259.21</v>
      </c>
      <c r="CJ546">
        <v>-0.197088</v>
      </c>
      <c r="CK546">
        <v>3.49032</v>
      </c>
      <c r="CL546">
        <v>6.30875</v>
      </c>
      <c r="CM546">
        <v>30</v>
      </c>
      <c r="CN546">
        <v>6.09607</v>
      </c>
      <c r="CO546">
        <v>6.38553</v>
      </c>
      <c r="CP546">
        <v>-1</v>
      </c>
      <c r="CQ546">
        <v>0</v>
      </c>
      <c r="CR546">
        <v>100</v>
      </c>
      <c r="CS546">
        <v>-999.9</v>
      </c>
      <c r="CT546">
        <v>400</v>
      </c>
      <c r="CU546">
        <v>5.87343</v>
      </c>
      <c r="CV546">
        <v>104.399</v>
      </c>
      <c r="CW546">
        <v>103.823</v>
      </c>
    </row>
    <row r="547" spans="1:101">
      <c r="A547">
        <v>533</v>
      </c>
      <c r="B547">
        <v>1552399825.7</v>
      </c>
      <c r="C547">
        <v>1446.60000014305</v>
      </c>
      <c r="D547" t="s">
        <v>1280</v>
      </c>
      <c r="E547" t="s">
        <v>1281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1168</v>
      </c>
      <c r="N547" t="s">
        <v>1169</v>
      </c>
      <c r="O547" t="s">
        <v>203</v>
      </c>
      <c r="Q547">
        <v>1552399825.7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281</v>
      </c>
      <c r="X547">
        <v>19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1552399825.7</v>
      </c>
      <c r="AH547">
        <v>399.729</v>
      </c>
      <c r="AI547">
        <v>447.146</v>
      </c>
      <c r="AJ547">
        <v>6.18842</v>
      </c>
      <c r="AK547">
        <v>2.9684</v>
      </c>
      <c r="AL547">
        <v>1475.41</v>
      </c>
      <c r="AM547">
        <v>99.9828</v>
      </c>
      <c r="AN547">
        <v>0.025209</v>
      </c>
      <c r="AO547">
        <v>2.98682</v>
      </c>
      <c r="AP547">
        <v>999.9</v>
      </c>
      <c r="AQ547">
        <v>999.9</v>
      </c>
      <c r="AR547">
        <v>10002.5</v>
      </c>
      <c r="AS547">
        <v>0</v>
      </c>
      <c r="AT547">
        <v>570.429</v>
      </c>
      <c r="AU547">
        <v>0</v>
      </c>
      <c r="AV547" t="s">
        <v>204</v>
      </c>
      <c r="AW547">
        <v>0</v>
      </c>
      <c r="AX547">
        <v>-0.573</v>
      </c>
      <c r="AY547">
        <v>-0.068</v>
      </c>
      <c r="AZ547">
        <v>0</v>
      </c>
      <c r="BA547">
        <v>0</v>
      </c>
      <c r="BB547">
        <v>0</v>
      </c>
      <c r="BC547">
        <v>0</v>
      </c>
      <c r="BD547">
        <v>402.606268292683</v>
      </c>
      <c r="BE547">
        <v>-0.789393563433135</v>
      </c>
      <c r="BF547">
        <v>0.235128440014367</v>
      </c>
      <c r="BG547">
        <v>-1</v>
      </c>
      <c r="BH547">
        <v>0</v>
      </c>
      <c r="BI547">
        <v>0</v>
      </c>
      <c r="BJ547" t="s">
        <v>205</v>
      </c>
      <c r="BK547">
        <v>1.8846</v>
      </c>
      <c r="BL547">
        <v>1.88153</v>
      </c>
      <c r="BM547">
        <v>1.88309</v>
      </c>
      <c r="BN547">
        <v>1.88179</v>
      </c>
      <c r="BO547">
        <v>1.8837</v>
      </c>
      <c r="BP547">
        <v>1.88303</v>
      </c>
      <c r="BQ547">
        <v>1.88475</v>
      </c>
      <c r="BR547">
        <v>1.88228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1248.59</v>
      </c>
      <c r="CJ547">
        <v>-0.197088</v>
      </c>
      <c r="CK547">
        <v>3.49129</v>
      </c>
      <c r="CL547">
        <v>6.30845</v>
      </c>
      <c r="CM547">
        <v>30.0001</v>
      </c>
      <c r="CN547">
        <v>6.09583</v>
      </c>
      <c r="CO547">
        <v>6.38527</v>
      </c>
      <c r="CP547">
        <v>-1</v>
      </c>
      <c r="CQ547">
        <v>0</v>
      </c>
      <c r="CR547">
        <v>100</v>
      </c>
      <c r="CS547">
        <v>-999.9</v>
      </c>
      <c r="CT547">
        <v>400</v>
      </c>
      <c r="CU547">
        <v>5.86127</v>
      </c>
      <c r="CV547">
        <v>104.399</v>
      </c>
      <c r="CW547">
        <v>103.824</v>
      </c>
    </row>
    <row r="548" spans="1:101">
      <c r="A548">
        <v>534</v>
      </c>
      <c r="B548">
        <v>1552399827.7</v>
      </c>
      <c r="C548">
        <v>1448.60000014305</v>
      </c>
      <c r="D548" t="s">
        <v>1282</v>
      </c>
      <c r="E548" t="s">
        <v>1283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1168</v>
      </c>
      <c r="N548" t="s">
        <v>1169</v>
      </c>
      <c r="O548" t="s">
        <v>203</v>
      </c>
      <c r="Q548">
        <v>1552399827.7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282</v>
      </c>
      <c r="X548">
        <v>19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1552399827.7</v>
      </c>
      <c r="AH548">
        <v>399.722</v>
      </c>
      <c r="AI548">
        <v>447.14</v>
      </c>
      <c r="AJ548">
        <v>6.1939</v>
      </c>
      <c r="AK548">
        <v>2.96828</v>
      </c>
      <c r="AL548">
        <v>1475.25</v>
      </c>
      <c r="AM548">
        <v>99.9821</v>
      </c>
      <c r="AN548">
        <v>0.0251735</v>
      </c>
      <c r="AO548">
        <v>2.99327</v>
      </c>
      <c r="AP548">
        <v>999.9</v>
      </c>
      <c r="AQ548">
        <v>999.9</v>
      </c>
      <c r="AR548">
        <v>10016.2</v>
      </c>
      <c r="AS548">
        <v>0</v>
      </c>
      <c r="AT548">
        <v>569.361</v>
      </c>
      <c r="AU548">
        <v>0</v>
      </c>
      <c r="AV548" t="s">
        <v>204</v>
      </c>
      <c r="AW548">
        <v>0</v>
      </c>
      <c r="AX548">
        <v>-0.573</v>
      </c>
      <c r="AY548">
        <v>-0.068</v>
      </c>
      <c r="AZ548">
        <v>0</v>
      </c>
      <c r="BA548">
        <v>0</v>
      </c>
      <c r="BB548">
        <v>0</v>
      </c>
      <c r="BC548">
        <v>0</v>
      </c>
      <c r="BD548">
        <v>402.580658536585</v>
      </c>
      <c r="BE548">
        <v>-0.781533030518666</v>
      </c>
      <c r="BF548">
        <v>0.232880192836886</v>
      </c>
      <c r="BG548">
        <v>-1</v>
      </c>
      <c r="BH548">
        <v>0</v>
      </c>
      <c r="BI548">
        <v>0</v>
      </c>
      <c r="BJ548" t="s">
        <v>205</v>
      </c>
      <c r="BK548">
        <v>1.88461</v>
      </c>
      <c r="BL548">
        <v>1.88153</v>
      </c>
      <c r="BM548">
        <v>1.88309</v>
      </c>
      <c r="BN548">
        <v>1.88181</v>
      </c>
      <c r="BO548">
        <v>1.8837</v>
      </c>
      <c r="BP548">
        <v>1.88303</v>
      </c>
      <c r="BQ548">
        <v>1.88475</v>
      </c>
      <c r="BR548">
        <v>1.88229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1248.01</v>
      </c>
      <c r="CJ548">
        <v>-0.197088</v>
      </c>
      <c r="CK548">
        <v>3.49252</v>
      </c>
      <c r="CL548">
        <v>6.30797</v>
      </c>
      <c r="CM548">
        <v>30.0002</v>
      </c>
      <c r="CN548">
        <v>6.09563</v>
      </c>
      <c r="CO548">
        <v>6.38527</v>
      </c>
      <c r="CP548">
        <v>-1</v>
      </c>
      <c r="CQ548">
        <v>0</v>
      </c>
      <c r="CR548">
        <v>100</v>
      </c>
      <c r="CS548">
        <v>-999.9</v>
      </c>
      <c r="CT548">
        <v>400</v>
      </c>
      <c r="CU548">
        <v>5.8492</v>
      </c>
      <c r="CV548">
        <v>104.399</v>
      </c>
      <c r="CW548">
        <v>103.825</v>
      </c>
    </row>
    <row r="549" spans="1:101">
      <c r="A549">
        <v>535</v>
      </c>
      <c r="B549">
        <v>1552399829.7</v>
      </c>
      <c r="C549">
        <v>1450.60000014305</v>
      </c>
      <c r="D549" t="s">
        <v>1284</v>
      </c>
      <c r="E549" t="s">
        <v>1285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1168</v>
      </c>
      <c r="N549" t="s">
        <v>1169</v>
      </c>
      <c r="O549" t="s">
        <v>203</v>
      </c>
      <c r="Q549">
        <v>1552399829.7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269</v>
      </c>
      <c r="X549">
        <v>18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1552399829.7</v>
      </c>
      <c r="AH549">
        <v>399.672</v>
      </c>
      <c r="AI549">
        <v>447.1</v>
      </c>
      <c r="AJ549">
        <v>6.19844</v>
      </c>
      <c r="AK549">
        <v>2.96777</v>
      </c>
      <c r="AL549">
        <v>1475.36</v>
      </c>
      <c r="AM549">
        <v>99.984</v>
      </c>
      <c r="AN549">
        <v>0.0252517</v>
      </c>
      <c r="AO549">
        <v>2.99487</v>
      </c>
      <c r="AP549">
        <v>999.9</v>
      </c>
      <c r="AQ549">
        <v>999.9</v>
      </c>
      <c r="AR549">
        <v>10026.9</v>
      </c>
      <c r="AS549">
        <v>0</v>
      </c>
      <c r="AT549">
        <v>567.731</v>
      </c>
      <c r="AU549">
        <v>0</v>
      </c>
      <c r="AV549" t="s">
        <v>204</v>
      </c>
      <c r="AW549">
        <v>0</v>
      </c>
      <c r="AX549">
        <v>-0.573</v>
      </c>
      <c r="AY549">
        <v>-0.068</v>
      </c>
      <c r="AZ549">
        <v>0</v>
      </c>
      <c r="BA549">
        <v>0</v>
      </c>
      <c r="BB549">
        <v>0</v>
      </c>
      <c r="BC549">
        <v>0</v>
      </c>
      <c r="BD549">
        <v>402.549024390244</v>
      </c>
      <c r="BE549">
        <v>-0.770165931240068</v>
      </c>
      <c r="BF549">
        <v>0.229595277118314</v>
      </c>
      <c r="BG549">
        <v>-1</v>
      </c>
      <c r="BH549">
        <v>0</v>
      </c>
      <c r="BI549">
        <v>0</v>
      </c>
      <c r="BJ549" t="s">
        <v>205</v>
      </c>
      <c r="BK549">
        <v>1.8846</v>
      </c>
      <c r="BL549">
        <v>1.88153</v>
      </c>
      <c r="BM549">
        <v>1.88309</v>
      </c>
      <c r="BN549">
        <v>1.88182</v>
      </c>
      <c r="BO549">
        <v>1.8837</v>
      </c>
      <c r="BP549">
        <v>1.88303</v>
      </c>
      <c r="BQ549">
        <v>1.88473</v>
      </c>
      <c r="BR549">
        <v>1.88227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1258.32</v>
      </c>
      <c r="CJ549">
        <v>-0.197088</v>
      </c>
      <c r="CK549">
        <v>3.49366</v>
      </c>
      <c r="CL549">
        <v>6.30777</v>
      </c>
      <c r="CM549">
        <v>30.0001</v>
      </c>
      <c r="CN549">
        <v>6.09563</v>
      </c>
      <c r="CO549">
        <v>6.38503</v>
      </c>
      <c r="CP549">
        <v>-1</v>
      </c>
      <c r="CQ549">
        <v>0</v>
      </c>
      <c r="CR549">
        <v>100</v>
      </c>
      <c r="CS549">
        <v>-999.9</v>
      </c>
      <c r="CT549">
        <v>400</v>
      </c>
      <c r="CU549">
        <v>5.83771</v>
      </c>
      <c r="CV549">
        <v>104.399</v>
      </c>
      <c r="CW549">
        <v>103.825</v>
      </c>
    </row>
    <row r="550" spans="1:101">
      <c r="A550">
        <v>536</v>
      </c>
      <c r="B550">
        <v>1552399875.8</v>
      </c>
      <c r="C550">
        <v>1496.70000004768</v>
      </c>
      <c r="D550" t="s">
        <v>1286</v>
      </c>
      <c r="E550" t="s">
        <v>1287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1168</v>
      </c>
      <c r="N550" t="s">
        <v>1169</v>
      </c>
      <c r="O550" t="s">
        <v>203</v>
      </c>
      <c r="Q550">
        <v>1552399875.8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274</v>
      </c>
      <c r="X550">
        <v>19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1552399875.8</v>
      </c>
      <c r="AH550">
        <v>401.302</v>
      </c>
      <c r="AI550">
        <v>446.739</v>
      </c>
      <c r="AJ550">
        <v>5.21289</v>
      </c>
      <c r="AK550">
        <v>2.96352</v>
      </c>
      <c r="AL550">
        <v>1476.75</v>
      </c>
      <c r="AM550">
        <v>99.9853</v>
      </c>
      <c r="AN550">
        <v>0.0248433</v>
      </c>
      <c r="AO550">
        <v>2.72795</v>
      </c>
      <c r="AP550">
        <v>999.9</v>
      </c>
      <c r="AQ550">
        <v>999.9</v>
      </c>
      <c r="AR550">
        <v>10046.9</v>
      </c>
      <c r="AS550">
        <v>0</v>
      </c>
      <c r="AT550">
        <v>0.643686</v>
      </c>
      <c r="AU550">
        <v>0</v>
      </c>
      <c r="AV550" t="s">
        <v>204</v>
      </c>
      <c r="AW550">
        <v>0</v>
      </c>
      <c r="AX550">
        <v>-0.573</v>
      </c>
      <c r="AY550">
        <v>-0.068</v>
      </c>
      <c r="AZ550">
        <v>0</v>
      </c>
      <c r="BA550">
        <v>0</v>
      </c>
      <c r="BB550">
        <v>0</v>
      </c>
      <c r="BC550">
        <v>0</v>
      </c>
      <c r="BD550">
        <v>403.05543902439</v>
      </c>
      <c r="BE550">
        <v>1.88177632017851</v>
      </c>
      <c r="BF550">
        <v>0.68533169402474</v>
      </c>
      <c r="BG550">
        <v>-1</v>
      </c>
      <c r="BH550">
        <v>0</v>
      </c>
      <c r="BI550">
        <v>0</v>
      </c>
      <c r="BJ550" t="s">
        <v>205</v>
      </c>
      <c r="BK550">
        <v>1.88456</v>
      </c>
      <c r="BL550">
        <v>1.8815</v>
      </c>
      <c r="BM550">
        <v>1.88309</v>
      </c>
      <c r="BN550">
        <v>1.8818</v>
      </c>
      <c r="BO550">
        <v>1.8837</v>
      </c>
      <c r="BP550">
        <v>1.88307</v>
      </c>
      <c r="BQ550">
        <v>1.88472</v>
      </c>
      <c r="BR550">
        <v>1.88227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1255.57</v>
      </c>
      <c r="CJ550">
        <v>-0.188558</v>
      </c>
      <c r="CK550">
        <v>3.43647</v>
      </c>
      <c r="CL550">
        <v>6.30478</v>
      </c>
      <c r="CM550">
        <v>29.9995</v>
      </c>
      <c r="CN550">
        <v>6.0991</v>
      </c>
      <c r="CO550">
        <v>6.38628</v>
      </c>
      <c r="CP550">
        <v>-1</v>
      </c>
      <c r="CQ550">
        <v>0</v>
      </c>
      <c r="CR550">
        <v>100</v>
      </c>
      <c r="CS550">
        <v>-999.9</v>
      </c>
      <c r="CT550">
        <v>400</v>
      </c>
      <c r="CU550">
        <v>5.88148</v>
      </c>
      <c r="CV550">
        <v>104.405</v>
      </c>
      <c r="CW550">
        <v>103.83</v>
      </c>
    </row>
    <row r="551" spans="1:101">
      <c r="A551">
        <v>537</v>
      </c>
      <c r="B551">
        <v>1552399877.8</v>
      </c>
      <c r="C551">
        <v>1498.70000004768</v>
      </c>
      <c r="D551" t="s">
        <v>1288</v>
      </c>
      <c r="E551" t="s">
        <v>1289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1168</v>
      </c>
      <c r="N551" t="s">
        <v>1169</v>
      </c>
      <c r="O551" t="s">
        <v>203</v>
      </c>
      <c r="Q551">
        <v>1552399877.8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282</v>
      </c>
      <c r="X551">
        <v>19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1552399877.8</v>
      </c>
      <c r="AH551">
        <v>401.268</v>
      </c>
      <c r="AI551">
        <v>446.719</v>
      </c>
      <c r="AJ551">
        <v>5.28843</v>
      </c>
      <c r="AK551">
        <v>2.96324</v>
      </c>
      <c r="AL551">
        <v>1476.52</v>
      </c>
      <c r="AM551">
        <v>99.9847</v>
      </c>
      <c r="AN551">
        <v>0.0247884</v>
      </c>
      <c r="AO551">
        <v>2.73456</v>
      </c>
      <c r="AP551">
        <v>999.9</v>
      </c>
      <c r="AQ551">
        <v>999.9</v>
      </c>
      <c r="AR551">
        <v>10002.5</v>
      </c>
      <c r="AS551">
        <v>0</v>
      </c>
      <c r="AT551">
        <v>0.246518</v>
      </c>
      <c r="AU551">
        <v>0</v>
      </c>
      <c r="AV551" t="s">
        <v>204</v>
      </c>
      <c r="AW551">
        <v>0</v>
      </c>
      <c r="AX551">
        <v>-0.573</v>
      </c>
      <c r="AY551">
        <v>-0.068</v>
      </c>
      <c r="AZ551">
        <v>0</v>
      </c>
      <c r="BA551">
        <v>0</v>
      </c>
      <c r="BB551">
        <v>0</v>
      </c>
      <c r="BC551">
        <v>0</v>
      </c>
      <c r="BD551">
        <v>403.090894308943</v>
      </c>
      <c r="BE551">
        <v>1.8060930725424</v>
      </c>
      <c r="BF551">
        <v>0.674982298027539</v>
      </c>
      <c r="BG551">
        <v>-1</v>
      </c>
      <c r="BH551">
        <v>0</v>
      </c>
      <c r="BI551">
        <v>0</v>
      </c>
      <c r="BJ551" t="s">
        <v>205</v>
      </c>
      <c r="BK551">
        <v>1.88457</v>
      </c>
      <c r="BL551">
        <v>1.88153</v>
      </c>
      <c r="BM551">
        <v>1.88309</v>
      </c>
      <c r="BN551">
        <v>1.88181</v>
      </c>
      <c r="BO551">
        <v>1.8837</v>
      </c>
      <c r="BP551">
        <v>1.88307</v>
      </c>
      <c r="BQ551">
        <v>1.88471</v>
      </c>
      <c r="BR551">
        <v>1.88227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1249.02</v>
      </c>
      <c r="CJ551">
        <v>-0.197088</v>
      </c>
      <c r="CK551">
        <v>3.43677</v>
      </c>
      <c r="CL551">
        <v>6.30478</v>
      </c>
      <c r="CM551">
        <v>29.9995</v>
      </c>
      <c r="CN551">
        <v>6.0991</v>
      </c>
      <c r="CO551">
        <v>6.38628</v>
      </c>
      <c r="CP551">
        <v>-1</v>
      </c>
      <c r="CQ551">
        <v>0</v>
      </c>
      <c r="CR551">
        <v>100</v>
      </c>
      <c r="CS551">
        <v>-999.9</v>
      </c>
      <c r="CT551">
        <v>400</v>
      </c>
      <c r="CU551">
        <v>5.88148</v>
      </c>
      <c r="CV551">
        <v>104.404</v>
      </c>
      <c r="CW551">
        <v>103.829</v>
      </c>
    </row>
    <row r="552" spans="1:101">
      <c r="A552">
        <v>538</v>
      </c>
      <c r="B552">
        <v>1552399879.8</v>
      </c>
      <c r="C552">
        <v>1500.70000004768</v>
      </c>
      <c r="D552" t="s">
        <v>1290</v>
      </c>
      <c r="E552" t="s">
        <v>1291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1168</v>
      </c>
      <c r="N552" t="s">
        <v>1169</v>
      </c>
      <c r="O552" t="s">
        <v>203</v>
      </c>
      <c r="Q552">
        <v>1552399879.8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296</v>
      </c>
      <c r="X552">
        <v>20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1552399879.8</v>
      </c>
      <c r="AH552">
        <v>401.276</v>
      </c>
      <c r="AI552">
        <v>446.727</v>
      </c>
      <c r="AJ552">
        <v>5.35945</v>
      </c>
      <c r="AK552">
        <v>2.96316</v>
      </c>
      <c r="AL552">
        <v>1476.79</v>
      </c>
      <c r="AM552">
        <v>99.9846</v>
      </c>
      <c r="AN552">
        <v>0.0249162</v>
      </c>
      <c r="AO552">
        <v>2.7349</v>
      </c>
      <c r="AP552">
        <v>999.9</v>
      </c>
      <c r="AQ552">
        <v>999.9</v>
      </c>
      <c r="AR552">
        <v>9981.88</v>
      </c>
      <c r="AS552">
        <v>0</v>
      </c>
      <c r="AT552">
        <v>0.219127</v>
      </c>
      <c r="AU552">
        <v>0</v>
      </c>
      <c r="AV552" t="s">
        <v>204</v>
      </c>
      <c r="AW552">
        <v>0</v>
      </c>
      <c r="AX552">
        <v>-0.573</v>
      </c>
      <c r="AY552">
        <v>-0.068</v>
      </c>
      <c r="AZ552">
        <v>0</v>
      </c>
      <c r="BA552">
        <v>0</v>
      </c>
      <c r="BB552">
        <v>0</v>
      </c>
      <c r="BC552">
        <v>0</v>
      </c>
      <c r="BD552">
        <v>403.126495934959</v>
      </c>
      <c r="BE552">
        <v>1.71187322076237</v>
      </c>
      <c r="BF552">
        <v>0.66180669658293</v>
      </c>
      <c r="BG552">
        <v>-1</v>
      </c>
      <c r="BH552">
        <v>0</v>
      </c>
      <c r="BI552">
        <v>0</v>
      </c>
      <c r="BJ552" t="s">
        <v>205</v>
      </c>
      <c r="BK552">
        <v>1.88458</v>
      </c>
      <c r="BL552">
        <v>1.88152</v>
      </c>
      <c r="BM552">
        <v>1.88309</v>
      </c>
      <c r="BN552">
        <v>1.88179</v>
      </c>
      <c r="BO552">
        <v>1.8837</v>
      </c>
      <c r="BP552">
        <v>1.88307</v>
      </c>
      <c r="BQ552">
        <v>1.88473</v>
      </c>
      <c r="BR552">
        <v>1.88229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1236.66</v>
      </c>
      <c r="CJ552">
        <v>-0.197088</v>
      </c>
      <c r="CK552">
        <v>3.43736</v>
      </c>
      <c r="CL552">
        <v>6.30478</v>
      </c>
      <c r="CM552">
        <v>29.9997</v>
      </c>
      <c r="CN552">
        <v>6.0989</v>
      </c>
      <c r="CO552">
        <v>6.38679</v>
      </c>
      <c r="CP552">
        <v>-1</v>
      </c>
      <c r="CQ552">
        <v>0</v>
      </c>
      <c r="CR552">
        <v>100</v>
      </c>
      <c r="CS552">
        <v>-999.9</v>
      </c>
      <c r="CT552">
        <v>400</v>
      </c>
      <c r="CU552">
        <v>5.88148</v>
      </c>
      <c r="CV552">
        <v>104.404</v>
      </c>
      <c r="CW552">
        <v>103.829</v>
      </c>
    </row>
    <row r="553" spans="1:101">
      <c r="A553">
        <v>539</v>
      </c>
      <c r="B553">
        <v>1552399881.8</v>
      </c>
      <c r="C553">
        <v>1502.70000004768</v>
      </c>
      <c r="D553" t="s">
        <v>1292</v>
      </c>
      <c r="E553" t="s">
        <v>1293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1168</v>
      </c>
      <c r="N553" t="s">
        <v>1169</v>
      </c>
      <c r="O553" t="s">
        <v>203</v>
      </c>
      <c r="Q553">
        <v>1552399881.8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293</v>
      </c>
      <c r="X553">
        <v>20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1552399881.8</v>
      </c>
      <c r="AH553">
        <v>401.25</v>
      </c>
      <c r="AI553">
        <v>446.702</v>
      </c>
      <c r="AJ553">
        <v>5.43062</v>
      </c>
      <c r="AK553">
        <v>2.96292</v>
      </c>
      <c r="AL553">
        <v>1477.1</v>
      </c>
      <c r="AM553">
        <v>99.986</v>
      </c>
      <c r="AN553">
        <v>0.0247772</v>
      </c>
      <c r="AO553">
        <v>2.74513</v>
      </c>
      <c r="AP553">
        <v>999.9</v>
      </c>
      <c r="AQ553">
        <v>999.9</v>
      </c>
      <c r="AR553">
        <v>10008.1</v>
      </c>
      <c r="AS553">
        <v>0</v>
      </c>
      <c r="AT553">
        <v>0.219127</v>
      </c>
      <c r="AU553">
        <v>0</v>
      </c>
      <c r="AV553" t="s">
        <v>204</v>
      </c>
      <c r="AW553">
        <v>0</v>
      </c>
      <c r="AX553">
        <v>-0.573</v>
      </c>
      <c r="AY553">
        <v>-0.068</v>
      </c>
      <c r="AZ553">
        <v>0</v>
      </c>
      <c r="BA553">
        <v>0</v>
      </c>
      <c r="BB553">
        <v>0</v>
      </c>
      <c r="BC553">
        <v>0</v>
      </c>
      <c r="BD553">
        <v>403.16281300813</v>
      </c>
      <c r="BE553">
        <v>1.60702606456605</v>
      </c>
      <c r="BF553">
        <v>0.646510135479671</v>
      </c>
      <c r="BG553">
        <v>-1</v>
      </c>
      <c r="BH553">
        <v>0</v>
      </c>
      <c r="BI553">
        <v>0</v>
      </c>
      <c r="BJ553" t="s">
        <v>205</v>
      </c>
      <c r="BK553">
        <v>1.88457</v>
      </c>
      <c r="BL553">
        <v>1.8815</v>
      </c>
      <c r="BM553">
        <v>1.88309</v>
      </c>
      <c r="BN553">
        <v>1.88177</v>
      </c>
      <c r="BO553">
        <v>1.8837</v>
      </c>
      <c r="BP553">
        <v>1.88307</v>
      </c>
      <c r="BQ553">
        <v>1.88474</v>
      </c>
      <c r="BR553">
        <v>1.88229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1240.25</v>
      </c>
      <c r="CJ553">
        <v>-0.197088</v>
      </c>
      <c r="CK553">
        <v>3.43834</v>
      </c>
      <c r="CL553">
        <v>6.30478</v>
      </c>
      <c r="CM553">
        <v>29.9998</v>
      </c>
      <c r="CN553">
        <v>6.09935</v>
      </c>
      <c r="CO553">
        <v>6.38729</v>
      </c>
      <c r="CP553">
        <v>-1</v>
      </c>
      <c r="CQ553">
        <v>0</v>
      </c>
      <c r="CR553">
        <v>100</v>
      </c>
      <c r="CS553">
        <v>-999.9</v>
      </c>
      <c r="CT553">
        <v>400</v>
      </c>
      <c r="CU553">
        <v>5.88148</v>
      </c>
      <c r="CV553">
        <v>104.404</v>
      </c>
      <c r="CW553">
        <v>103.829</v>
      </c>
    </row>
    <row r="554" spans="1:101">
      <c r="A554">
        <v>540</v>
      </c>
      <c r="B554">
        <v>1552399883.8</v>
      </c>
      <c r="C554">
        <v>1504.70000004768</v>
      </c>
      <c r="D554" t="s">
        <v>1294</v>
      </c>
      <c r="E554" t="s">
        <v>1295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1168</v>
      </c>
      <c r="N554" t="s">
        <v>1169</v>
      </c>
      <c r="O554" t="s">
        <v>203</v>
      </c>
      <c r="Q554">
        <v>1552399883.8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283</v>
      </c>
      <c r="X554">
        <v>19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1552399883.8</v>
      </c>
      <c r="AH554">
        <v>401.26</v>
      </c>
      <c r="AI554">
        <v>446.663</v>
      </c>
      <c r="AJ554">
        <v>5.49214</v>
      </c>
      <c r="AK554">
        <v>2.96281</v>
      </c>
      <c r="AL554">
        <v>1476.78</v>
      </c>
      <c r="AM554">
        <v>99.9866</v>
      </c>
      <c r="AN554">
        <v>0.0246613</v>
      </c>
      <c r="AO554">
        <v>2.75888</v>
      </c>
      <c r="AP554">
        <v>999.9</v>
      </c>
      <c r="AQ554">
        <v>999.9</v>
      </c>
      <c r="AR554">
        <v>9971.25</v>
      </c>
      <c r="AS554">
        <v>0</v>
      </c>
      <c r="AT554">
        <v>0.219127</v>
      </c>
      <c r="AU554">
        <v>0</v>
      </c>
      <c r="AV554" t="s">
        <v>204</v>
      </c>
      <c r="AW554">
        <v>0</v>
      </c>
      <c r="AX554">
        <v>-0.573</v>
      </c>
      <c r="AY554">
        <v>-0.068</v>
      </c>
      <c r="AZ554">
        <v>0</v>
      </c>
      <c r="BA554">
        <v>0</v>
      </c>
      <c r="BB554">
        <v>0</v>
      </c>
      <c r="BC554">
        <v>0</v>
      </c>
      <c r="BD554">
        <v>403.200520325203</v>
      </c>
      <c r="BE554">
        <v>1.48664431013592</v>
      </c>
      <c r="BF554">
        <v>0.627747481072914</v>
      </c>
      <c r="BG554">
        <v>-1</v>
      </c>
      <c r="BH554">
        <v>0</v>
      </c>
      <c r="BI554">
        <v>0</v>
      </c>
      <c r="BJ554" t="s">
        <v>205</v>
      </c>
      <c r="BK554">
        <v>1.88458</v>
      </c>
      <c r="BL554">
        <v>1.88151</v>
      </c>
      <c r="BM554">
        <v>1.88308</v>
      </c>
      <c r="BN554">
        <v>1.88177</v>
      </c>
      <c r="BO554">
        <v>1.8837</v>
      </c>
      <c r="BP554">
        <v>1.88305</v>
      </c>
      <c r="BQ554">
        <v>1.88473</v>
      </c>
      <c r="BR554">
        <v>1.88227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1248.2</v>
      </c>
      <c r="CJ554">
        <v>-0.197088</v>
      </c>
      <c r="CK554">
        <v>3.43951</v>
      </c>
      <c r="CL554">
        <v>6.30478</v>
      </c>
      <c r="CM554">
        <v>29.9998</v>
      </c>
      <c r="CN554">
        <v>6.0996</v>
      </c>
      <c r="CO554">
        <v>6.38729</v>
      </c>
      <c r="CP554">
        <v>-1</v>
      </c>
      <c r="CQ554">
        <v>0</v>
      </c>
      <c r="CR554">
        <v>100</v>
      </c>
      <c r="CS554">
        <v>-999.9</v>
      </c>
      <c r="CT554">
        <v>400</v>
      </c>
      <c r="CU554">
        <v>5.88148</v>
      </c>
      <c r="CV554">
        <v>104.403</v>
      </c>
      <c r="CW554">
        <v>103.829</v>
      </c>
    </row>
    <row r="555" spans="1:101">
      <c r="A555">
        <v>541</v>
      </c>
      <c r="B555">
        <v>1552399885.8</v>
      </c>
      <c r="C555">
        <v>1506.70000004768</v>
      </c>
      <c r="D555" t="s">
        <v>1296</v>
      </c>
      <c r="E555" t="s">
        <v>1297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1168</v>
      </c>
      <c r="N555" t="s">
        <v>1169</v>
      </c>
      <c r="O555" t="s">
        <v>203</v>
      </c>
      <c r="Q555">
        <v>1552399885.8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282</v>
      </c>
      <c r="X555">
        <v>19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1552399885.8</v>
      </c>
      <c r="AH555">
        <v>401.232</v>
      </c>
      <c r="AI555">
        <v>446.638</v>
      </c>
      <c r="AJ555">
        <v>5.53819</v>
      </c>
      <c r="AK555">
        <v>2.96252</v>
      </c>
      <c r="AL555">
        <v>1476.14</v>
      </c>
      <c r="AM555">
        <v>99.9862</v>
      </c>
      <c r="AN555">
        <v>0.024753</v>
      </c>
      <c r="AO555">
        <v>2.7624</v>
      </c>
      <c r="AP555">
        <v>999.9</v>
      </c>
      <c r="AQ555">
        <v>999.9</v>
      </c>
      <c r="AR555">
        <v>9965</v>
      </c>
      <c r="AS555">
        <v>0</v>
      </c>
      <c r="AT555">
        <v>0.219127</v>
      </c>
      <c r="AU555">
        <v>0</v>
      </c>
      <c r="AV555" t="s">
        <v>204</v>
      </c>
      <c r="AW555">
        <v>0</v>
      </c>
      <c r="AX555">
        <v>-0.573</v>
      </c>
      <c r="AY555">
        <v>-0.068</v>
      </c>
      <c r="AZ555">
        <v>0</v>
      </c>
      <c r="BA555">
        <v>0</v>
      </c>
      <c r="BB555">
        <v>0</v>
      </c>
      <c r="BC555">
        <v>0</v>
      </c>
      <c r="BD555">
        <v>403.240528455285</v>
      </c>
      <c r="BE555">
        <v>1.349421838264</v>
      </c>
      <c r="BF555">
        <v>0.604277884243183</v>
      </c>
      <c r="BG555">
        <v>-1</v>
      </c>
      <c r="BH555">
        <v>0</v>
      </c>
      <c r="BI555">
        <v>0</v>
      </c>
      <c r="BJ555" t="s">
        <v>205</v>
      </c>
      <c r="BK555">
        <v>1.88458</v>
      </c>
      <c r="BL555">
        <v>1.88151</v>
      </c>
      <c r="BM555">
        <v>1.88308</v>
      </c>
      <c r="BN555">
        <v>1.88177</v>
      </c>
      <c r="BO555">
        <v>1.8837</v>
      </c>
      <c r="BP555">
        <v>1.88305</v>
      </c>
      <c r="BQ555">
        <v>1.88472</v>
      </c>
      <c r="BR555">
        <v>1.88227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1248.7</v>
      </c>
      <c r="CJ555">
        <v>-0.197088</v>
      </c>
      <c r="CK555">
        <v>3.44069</v>
      </c>
      <c r="CL555">
        <v>6.30478</v>
      </c>
      <c r="CM555">
        <v>29.9998</v>
      </c>
      <c r="CN555">
        <v>6.0996</v>
      </c>
      <c r="CO555">
        <v>6.38729</v>
      </c>
      <c r="CP555">
        <v>-1</v>
      </c>
      <c r="CQ555">
        <v>0</v>
      </c>
      <c r="CR555">
        <v>100</v>
      </c>
      <c r="CS555">
        <v>-999.9</v>
      </c>
      <c r="CT555">
        <v>400</v>
      </c>
      <c r="CU555">
        <v>5.88148</v>
      </c>
      <c r="CV555">
        <v>104.402</v>
      </c>
      <c r="CW555">
        <v>103.828</v>
      </c>
    </row>
    <row r="556" spans="1:101">
      <c r="A556">
        <v>542</v>
      </c>
      <c r="B556">
        <v>1552399887.8</v>
      </c>
      <c r="C556">
        <v>1508.70000004768</v>
      </c>
      <c r="D556" t="s">
        <v>1298</v>
      </c>
      <c r="E556" t="s">
        <v>1299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1168</v>
      </c>
      <c r="N556" t="s">
        <v>1169</v>
      </c>
      <c r="O556" t="s">
        <v>203</v>
      </c>
      <c r="Q556">
        <v>1552399887.8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279</v>
      </c>
      <c r="X556">
        <v>19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1552399887.8</v>
      </c>
      <c r="AH556">
        <v>401.214</v>
      </c>
      <c r="AI556">
        <v>446.654</v>
      </c>
      <c r="AJ556">
        <v>5.57355</v>
      </c>
      <c r="AK556">
        <v>2.96188</v>
      </c>
      <c r="AL556">
        <v>1476.44</v>
      </c>
      <c r="AM556">
        <v>99.9857</v>
      </c>
      <c r="AN556">
        <v>0.0248345</v>
      </c>
      <c r="AO556">
        <v>2.75878</v>
      </c>
      <c r="AP556">
        <v>999.9</v>
      </c>
      <c r="AQ556">
        <v>999.9</v>
      </c>
      <c r="AR556">
        <v>10005</v>
      </c>
      <c r="AS556">
        <v>0</v>
      </c>
      <c r="AT556">
        <v>0.219127</v>
      </c>
      <c r="AU556">
        <v>0</v>
      </c>
      <c r="AV556" t="s">
        <v>204</v>
      </c>
      <c r="AW556">
        <v>0</v>
      </c>
      <c r="AX556">
        <v>-0.573</v>
      </c>
      <c r="AY556">
        <v>-0.068</v>
      </c>
      <c r="AZ556">
        <v>0</v>
      </c>
      <c r="BA556">
        <v>0</v>
      </c>
      <c r="BB556">
        <v>0</v>
      </c>
      <c r="BC556">
        <v>0</v>
      </c>
      <c r="BD556">
        <v>403.281341463415</v>
      </c>
      <c r="BE556">
        <v>1.18980935156616</v>
      </c>
      <c r="BF556">
        <v>0.575219008546292</v>
      </c>
      <c r="BG556">
        <v>-1</v>
      </c>
      <c r="BH556">
        <v>0</v>
      </c>
      <c r="BI556">
        <v>0</v>
      </c>
      <c r="BJ556" t="s">
        <v>205</v>
      </c>
      <c r="BK556">
        <v>1.88458</v>
      </c>
      <c r="BL556">
        <v>1.88151</v>
      </c>
      <c r="BM556">
        <v>1.88308</v>
      </c>
      <c r="BN556">
        <v>1.88178</v>
      </c>
      <c r="BO556">
        <v>1.8837</v>
      </c>
      <c r="BP556">
        <v>1.88306</v>
      </c>
      <c r="BQ556">
        <v>1.88471</v>
      </c>
      <c r="BR556">
        <v>1.88227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1251.55</v>
      </c>
      <c r="CJ556">
        <v>-0.197088</v>
      </c>
      <c r="CK556">
        <v>3.44198</v>
      </c>
      <c r="CL556">
        <v>6.30478</v>
      </c>
      <c r="CM556">
        <v>29.9999</v>
      </c>
      <c r="CN556">
        <v>6.0996</v>
      </c>
      <c r="CO556">
        <v>6.38754</v>
      </c>
      <c r="CP556">
        <v>-1</v>
      </c>
      <c r="CQ556">
        <v>0</v>
      </c>
      <c r="CR556">
        <v>100</v>
      </c>
      <c r="CS556">
        <v>-999.9</v>
      </c>
      <c r="CT556">
        <v>400</v>
      </c>
      <c r="CU556">
        <v>5.88148</v>
      </c>
      <c r="CV556">
        <v>104.402</v>
      </c>
      <c r="CW556">
        <v>103.828</v>
      </c>
    </row>
    <row r="557" spans="1:101">
      <c r="A557">
        <v>543</v>
      </c>
      <c r="B557">
        <v>1552399889.8</v>
      </c>
      <c r="C557">
        <v>1510.70000004768</v>
      </c>
      <c r="D557" t="s">
        <v>1300</v>
      </c>
      <c r="E557" t="s">
        <v>1301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1168</v>
      </c>
      <c r="N557" t="s">
        <v>1169</v>
      </c>
      <c r="O557" t="s">
        <v>203</v>
      </c>
      <c r="Q557">
        <v>1552399889.8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276</v>
      </c>
      <c r="X557">
        <v>19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1552399889.8</v>
      </c>
      <c r="AH557">
        <v>401.265</v>
      </c>
      <c r="AI557">
        <v>446.682</v>
      </c>
      <c r="AJ557">
        <v>5.60169</v>
      </c>
      <c r="AK557">
        <v>2.96182</v>
      </c>
      <c r="AL557">
        <v>1476.54</v>
      </c>
      <c r="AM557">
        <v>99.9848</v>
      </c>
      <c r="AN557">
        <v>0.0246756</v>
      </c>
      <c r="AO557">
        <v>2.75174</v>
      </c>
      <c r="AP557">
        <v>999.9</v>
      </c>
      <c r="AQ557">
        <v>999.9</v>
      </c>
      <c r="AR557">
        <v>9988.12</v>
      </c>
      <c r="AS557">
        <v>0</v>
      </c>
      <c r="AT557">
        <v>0.219127</v>
      </c>
      <c r="AU557">
        <v>0</v>
      </c>
      <c r="AV557" t="s">
        <v>204</v>
      </c>
      <c r="AW557">
        <v>0</v>
      </c>
      <c r="AX557">
        <v>-0.573</v>
      </c>
      <c r="AY557">
        <v>-0.068</v>
      </c>
      <c r="AZ557">
        <v>0</v>
      </c>
      <c r="BA557">
        <v>0</v>
      </c>
      <c r="BB557">
        <v>0</v>
      </c>
      <c r="BC557">
        <v>0</v>
      </c>
      <c r="BD557">
        <v>403.322</v>
      </c>
      <c r="BE557">
        <v>1.01559791548122</v>
      </c>
      <c r="BF557">
        <v>0.541837884134107</v>
      </c>
      <c r="BG557">
        <v>-1</v>
      </c>
      <c r="BH557">
        <v>0</v>
      </c>
      <c r="BI557">
        <v>0</v>
      </c>
      <c r="BJ557" t="s">
        <v>205</v>
      </c>
      <c r="BK557">
        <v>1.88458</v>
      </c>
      <c r="BL557">
        <v>1.88153</v>
      </c>
      <c r="BM557">
        <v>1.88308</v>
      </c>
      <c r="BN557">
        <v>1.88181</v>
      </c>
      <c r="BO557">
        <v>1.8837</v>
      </c>
      <c r="BP557">
        <v>1.88307</v>
      </c>
      <c r="BQ557">
        <v>1.88468</v>
      </c>
      <c r="BR557">
        <v>1.88225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1254.42</v>
      </c>
      <c r="CJ557">
        <v>-0.197088</v>
      </c>
      <c r="CK557">
        <v>3.44331</v>
      </c>
      <c r="CL557">
        <v>6.30478</v>
      </c>
      <c r="CM557">
        <v>29.9999</v>
      </c>
      <c r="CN557">
        <v>6.0996</v>
      </c>
      <c r="CO557">
        <v>6.38804</v>
      </c>
      <c r="CP557">
        <v>-1</v>
      </c>
      <c r="CQ557">
        <v>0</v>
      </c>
      <c r="CR557">
        <v>100</v>
      </c>
      <c r="CS557">
        <v>-999.9</v>
      </c>
      <c r="CT557">
        <v>400</v>
      </c>
      <c r="CU557">
        <v>5.88148</v>
      </c>
      <c r="CV557">
        <v>104.402</v>
      </c>
      <c r="CW557">
        <v>103.827</v>
      </c>
    </row>
    <row r="558" spans="1:101">
      <c r="A558">
        <v>544</v>
      </c>
      <c r="B558">
        <v>1552399891.8</v>
      </c>
      <c r="C558">
        <v>1512.70000004768</v>
      </c>
      <c r="D558" t="s">
        <v>1302</v>
      </c>
      <c r="E558" t="s">
        <v>1303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1168</v>
      </c>
      <c r="N558" t="s">
        <v>1169</v>
      </c>
      <c r="O558" t="s">
        <v>203</v>
      </c>
      <c r="Q558">
        <v>1552399891.8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280</v>
      </c>
      <c r="X558">
        <v>19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1552399891.8</v>
      </c>
      <c r="AH558">
        <v>401.284</v>
      </c>
      <c r="AI558">
        <v>446.672</v>
      </c>
      <c r="AJ558">
        <v>5.6275</v>
      </c>
      <c r="AK558">
        <v>2.96166</v>
      </c>
      <c r="AL558">
        <v>1476.23</v>
      </c>
      <c r="AM558">
        <v>99.9841</v>
      </c>
      <c r="AN558">
        <v>0.0246793</v>
      </c>
      <c r="AO558">
        <v>2.74153</v>
      </c>
      <c r="AP558">
        <v>999.9</v>
      </c>
      <c r="AQ558">
        <v>999.9</v>
      </c>
      <c r="AR558">
        <v>9981.88</v>
      </c>
      <c r="AS558">
        <v>0</v>
      </c>
      <c r="AT558">
        <v>0.219127</v>
      </c>
      <c r="AU558">
        <v>0</v>
      </c>
      <c r="AV558" t="s">
        <v>204</v>
      </c>
      <c r="AW558">
        <v>0</v>
      </c>
      <c r="AX558">
        <v>-0.573</v>
      </c>
      <c r="AY558">
        <v>-0.068</v>
      </c>
      <c r="AZ558">
        <v>0</v>
      </c>
      <c r="BA558">
        <v>0</v>
      </c>
      <c r="BB558">
        <v>0</v>
      </c>
      <c r="BC558">
        <v>0</v>
      </c>
      <c r="BD558">
        <v>403.365235772358</v>
      </c>
      <c r="BE558">
        <v>0.832754562324527</v>
      </c>
      <c r="BF558">
        <v>0.501971512833095</v>
      </c>
      <c r="BG558">
        <v>-1</v>
      </c>
      <c r="BH558">
        <v>0</v>
      </c>
      <c r="BI558">
        <v>0</v>
      </c>
      <c r="BJ558" t="s">
        <v>205</v>
      </c>
      <c r="BK558">
        <v>1.88458</v>
      </c>
      <c r="BL558">
        <v>1.88153</v>
      </c>
      <c r="BM558">
        <v>1.88309</v>
      </c>
      <c r="BN558">
        <v>1.88181</v>
      </c>
      <c r="BO558">
        <v>1.8837</v>
      </c>
      <c r="BP558">
        <v>1.88307</v>
      </c>
      <c r="BQ558">
        <v>1.88469</v>
      </c>
      <c r="BR558">
        <v>1.88226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1250.73</v>
      </c>
      <c r="CJ558">
        <v>-0.197088</v>
      </c>
      <c r="CK558">
        <v>3.44465</v>
      </c>
      <c r="CL558">
        <v>6.30478</v>
      </c>
      <c r="CM558">
        <v>30</v>
      </c>
      <c r="CN558">
        <v>6.0999</v>
      </c>
      <c r="CO558">
        <v>6.3883</v>
      </c>
      <c r="CP558">
        <v>-1</v>
      </c>
      <c r="CQ558">
        <v>0</v>
      </c>
      <c r="CR558">
        <v>100</v>
      </c>
      <c r="CS558">
        <v>-999.9</v>
      </c>
      <c r="CT558">
        <v>400</v>
      </c>
      <c r="CU558">
        <v>5.88148</v>
      </c>
      <c r="CV558">
        <v>104.403</v>
      </c>
      <c r="CW558">
        <v>103.827</v>
      </c>
    </row>
    <row r="559" spans="1:101">
      <c r="A559">
        <v>545</v>
      </c>
      <c r="B559">
        <v>1552399893.8</v>
      </c>
      <c r="C559">
        <v>1514.70000004768</v>
      </c>
      <c r="D559" t="s">
        <v>1304</v>
      </c>
      <c r="E559" t="s">
        <v>1305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1168</v>
      </c>
      <c r="N559" t="s">
        <v>1169</v>
      </c>
      <c r="O559" t="s">
        <v>203</v>
      </c>
      <c r="Q559">
        <v>1552399893.8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297</v>
      </c>
      <c r="X559">
        <v>20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1552399893.8</v>
      </c>
      <c r="AH559">
        <v>401.284</v>
      </c>
      <c r="AI559">
        <v>446.633</v>
      </c>
      <c r="AJ559">
        <v>5.65084</v>
      </c>
      <c r="AK559">
        <v>2.9613</v>
      </c>
      <c r="AL559">
        <v>1476.42</v>
      </c>
      <c r="AM559">
        <v>99.984</v>
      </c>
      <c r="AN559">
        <v>0.0247058</v>
      </c>
      <c r="AO559">
        <v>2.73359</v>
      </c>
      <c r="AP559">
        <v>999.9</v>
      </c>
      <c r="AQ559">
        <v>999.9</v>
      </c>
      <c r="AR559">
        <v>9994.38</v>
      </c>
      <c r="AS559">
        <v>0</v>
      </c>
      <c r="AT559">
        <v>0.219127</v>
      </c>
      <c r="AU559">
        <v>0</v>
      </c>
      <c r="AV559" t="s">
        <v>204</v>
      </c>
      <c r="AW559">
        <v>0</v>
      </c>
      <c r="AX559">
        <v>-0.573</v>
      </c>
      <c r="AY559">
        <v>-0.068</v>
      </c>
      <c r="AZ559">
        <v>0</v>
      </c>
      <c r="BA559">
        <v>0</v>
      </c>
      <c r="BB559">
        <v>0</v>
      </c>
      <c r="BC559">
        <v>0</v>
      </c>
      <c r="BD559">
        <v>403.411341463415</v>
      </c>
      <c r="BE559">
        <v>0.631014751937877</v>
      </c>
      <c r="BF559">
        <v>0.450601383686258</v>
      </c>
      <c r="BG559">
        <v>-1</v>
      </c>
      <c r="BH559">
        <v>0</v>
      </c>
      <c r="BI559">
        <v>0</v>
      </c>
      <c r="BJ559" t="s">
        <v>205</v>
      </c>
      <c r="BK559">
        <v>1.88459</v>
      </c>
      <c r="BL559">
        <v>1.88154</v>
      </c>
      <c r="BM559">
        <v>1.88309</v>
      </c>
      <c r="BN559">
        <v>1.88181</v>
      </c>
      <c r="BO559">
        <v>1.8837</v>
      </c>
      <c r="BP559">
        <v>1.88308</v>
      </c>
      <c r="BQ559">
        <v>1.88471</v>
      </c>
      <c r="BR559">
        <v>1.88227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1235.95</v>
      </c>
      <c r="CJ559">
        <v>-0.197088</v>
      </c>
      <c r="CK559">
        <v>3.44605</v>
      </c>
      <c r="CL559">
        <v>6.30507</v>
      </c>
      <c r="CM559">
        <v>30</v>
      </c>
      <c r="CN559">
        <v>6.10041</v>
      </c>
      <c r="CO559">
        <v>6.3883</v>
      </c>
      <c r="CP559">
        <v>-1</v>
      </c>
      <c r="CQ559">
        <v>0</v>
      </c>
      <c r="CR559">
        <v>100</v>
      </c>
      <c r="CS559">
        <v>-999.9</v>
      </c>
      <c r="CT559">
        <v>400</v>
      </c>
      <c r="CU559">
        <v>5.88148</v>
      </c>
      <c r="CV559">
        <v>104.402</v>
      </c>
      <c r="CW559">
        <v>103.827</v>
      </c>
    </row>
    <row r="560" spans="1:101">
      <c r="A560">
        <v>546</v>
      </c>
      <c r="B560">
        <v>1552399895.8</v>
      </c>
      <c r="C560">
        <v>1516.70000004768</v>
      </c>
      <c r="D560" t="s">
        <v>1306</v>
      </c>
      <c r="E560" t="s">
        <v>1307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1168</v>
      </c>
      <c r="N560" t="s">
        <v>1169</v>
      </c>
      <c r="O560" t="s">
        <v>203</v>
      </c>
      <c r="Q560">
        <v>1552399895.8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287</v>
      </c>
      <c r="X560">
        <v>19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1552399895.8</v>
      </c>
      <c r="AH560">
        <v>401.316</v>
      </c>
      <c r="AI560">
        <v>446.599</v>
      </c>
      <c r="AJ560">
        <v>5.67138</v>
      </c>
      <c r="AK560">
        <v>2.96165</v>
      </c>
      <c r="AL560">
        <v>1476.21</v>
      </c>
      <c r="AM560">
        <v>99.9843</v>
      </c>
      <c r="AN560">
        <v>0.024803</v>
      </c>
      <c r="AO560">
        <v>2.73214</v>
      </c>
      <c r="AP560">
        <v>999.9</v>
      </c>
      <c r="AQ560">
        <v>999.9</v>
      </c>
      <c r="AR560">
        <v>9993.75</v>
      </c>
      <c r="AS560">
        <v>0</v>
      </c>
      <c r="AT560">
        <v>0.219127</v>
      </c>
      <c r="AU560">
        <v>0</v>
      </c>
      <c r="AV560" t="s">
        <v>204</v>
      </c>
      <c r="AW560">
        <v>0</v>
      </c>
      <c r="AX560">
        <v>-0.573</v>
      </c>
      <c r="AY560">
        <v>-0.068</v>
      </c>
      <c r="AZ560">
        <v>0</v>
      </c>
      <c r="BA560">
        <v>0</v>
      </c>
      <c r="BB560">
        <v>0</v>
      </c>
      <c r="BC560">
        <v>0</v>
      </c>
      <c r="BD560">
        <v>403.457861788618</v>
      </c>
      <c r="BE560">
        <v>0.411664797488942</v>
      </c>
      <c r="BF560">
        <v>0.38652130696122</v>
      </c>
      <c r="BG560">
        <v>-1</v>
      </c>
      <c r="BH560">
        <v>0</v>
      </c>
      <c r="BI560">
        <v>0</v>
      </c>
      <c r="BJ560" t="s">
        <v>205</v>
      </c>
      <c r="BK560">
        <v>1.8846</v>
      </c>
      <c r="BL560">
        <v>1.88154</v>
      </c>
      <c r="BM560">
        <v>1.88309</v>
      </c>
      <c r="BN560">
        <v>1.88182</v>
      </c>
      <c r="BO560">
        <v>1.88371</v>
      </c>
      <c r="BP560">
        <v>1.88306</v>
      </c>
      <c r="BQ560">
        <v>1.88471</v>
      </c>
      <c r="BR560">
        <v>1.88226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1244.03</v>
      </c>
      <c r="CJ560">
        <v>-0.197088</v>
      </c>
      <c r="CK560">
        <v>3.44745</v>
      </c>
      <c r="CL560">
        <v>6.30556</v>
      </c>
      <c r="CM560">
        <v>30</v>
      </c>
      <c r="CN560">
        <v>6.10061</v>
      </c>
      <c r="CO560">
        <v>6.38878</v>
      </c>
      <c r="CP560">
        <v>-1</v>
      </c>
      <c r="CQ560">
        <v>0</v>
      </c>
      <c r="CR560">
        <v>100</v>
      </c>
      <c r="CS560">
        <v>-999.9</v>
      </c>
      <c r="CT560">
        <v>400</v>
      </c>
      <c r="CU560">
        <v>5.88148</v>
      </c>
      <c r="CV560">
        <v>104.402</v>
      </c>
      <c r="CW560">
        <v>103.827</v>
      </c>
    </row>
    <row r="561" spans="1:101">
      <c r="A561">
        <v>547</v>
      </c>
      <c r="B561">
        <v>1552399897.8</v>
      </c>
      <c r="C561">
        <v>1518.70000004768</v>
      </c>
      <c r="D561" t="s">
        <v>1308</v>
      </c>
      <c r="E561" t="s">
        <v>1309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1168</v>
      </c>
      <c r="N561" t="s">
        <v>1169</v>
      </c>
      <c r="O561" t="s">
        <v>203</v>
      </c>
      <c r="Q561">
        <v>1552399897.8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277</v>
      </c>
      <c r="X561">
        <v>19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1552399897.8</v>
      </c>
      <c r="AH561">
        <v>401.32</v>
      </c>
      <c r="AI561">
        <v>446.591</v>
      </c>
      <c r="AJ561">
        <v>5.69258</v>
      </c>
      <c r="AK561">
        <v>2.96146</v>
      </c>
      <c r="AL561">
        <v>1476.17</v>
      </c>
      <c r="AM561">
        <v>99.9846</v>
      </c>
      <c r="AN561">
        <v>0.0249889</v>
      </c>
      <c r="AO561">
        <v>2.73421</v>
      </c>
      <c r="AP561">
        <v>999.9</v>
      </c>
      <c r="AQ561">
        <v>999.9</v>
      </c>
      <c r="AR561">
        <v>10016.9</v>
      </c>
      <c r="AS561">
        <v>0</v>
      </c>
      <c r="AT561">
        <v>0.219127</v>
      </c>
      <c r="AU561">
        <v>0</v>
      </c>
      <c r="AV561" t="s">
        <v>204</v>
      </c>
      <c r="AW561">
        <v>0</v>
      </c>
      <c r="AX561">
        <v>-0.573</v>
      </c>
      <c r="AY561">
        <v>-0.068</v>
      </c>
      <c r="AZ561">
        <v>0</v>
      </c>
      <c r="BA561">
        <v>0</v>
      </c>
      <c r="BB561">
        <v>0</v>
      </c>
      <c r="BC561">
        <v>0</v>
      </c>
      <c r="BD561">
        <v>403.505601626016</v>
      </c>
      <c r="BE561">
        <v>0.17737322949207</v>
      </c>
      <c r="BF561">
        <v>0.301046865590572</v>
      </c>
      <c r="BG561">
        <v>-1</v>
      </c>
      <c r="BH561">
        <v>0</v>
      </c>
      <c r="BI561">
        <v>0</v>
      </c>
      <c r="BJ561" t="s">
        <v>205</v>
      </c>
      <c r="BK561">
        <v>1.8846</v>
      </c>
      <c r="BL561">
        <v>1.88154</v>
      </c>
      <c r="BM561">
        <v>1.88309</v>
      </c>
      <c r="BN561">
        <v>1.88182</v>
      </c>
      <c r="BO561">
        <v>1.8837</v>
      </c>
      <c r="BP561">
        <v>1.88305</v>
      </c>
      <c r="BQ561">
        <v>1.88473</v>
      </c>
      <c r="BR561">
        <v>1.88227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1253.19</v>
      </c>
      <c r="CJ561">
        <v>-0.197088</v>
      </c>
      <c r="CK561">
        <v>3.44889</v>
      </c>
      <c r="CL561">
        <v>6.30576</v>
      </c>
      <c r="CM561">
        <v>30.0001</v>
      </c>
      <c r="CN561">
        <v>6.1009</v>
      </c>
      <c r="CO561">
        <v>6.38927</v>
      </c>
      <c r="CP561">
        <v>-1</v>
      </c>
      <c r="CQ561">
        <v>0</v>
      </c>
      <c r="CR561">
        <v>100</v>
      </c>
      <c r="CS561">
        <v>-999.9</v>
      </c>
      <c r="CT561">
        <v>400</v>
      </c>
      <c r="CU561">
        <v>5.88148</v>
      </c>
      <c r="CV561">
        <v>104.402</v>
      </c>
      <c r="CW561">
        <v>103.827</v>
      </c>
    </row>
    <row r="562" spans="1:101">
      <c r="A562">
        <v>548</v>
      </c>
      <c r="B562">
        <v>1552399899.8</v>
      </c>
      <c r="C562">
        <v>1520.70000004768</v>
      </c>
      <c r="D562" t="s">
        <v>1310</v>
      </c>
      <c r="E562" t="s">
        <v>1311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1168</v>
      </c>
      <c r="N562" t="s">
        <v>1169</v>
      </c>
      <c r="O562" t="s">
        <v>203</v>
      </c>
      <c r="Q562">
        <v>1552399899.8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281</v>
      </c>
      <c r="X562">
        <v>19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1552399899.8</v>
      </c>
      <c r="AH562">
        <v>401.317</v>
      </c>
      <c r="AI562">
        <v>446.566</v>
      </c>
      <c r="AJ562">
        <v>5.71125</v>
      </c>
      <c r="AK562">
        <v>2.96038</v>
      </c>
      <c r="AL562">
        <v>1476.19</v>
      </c>
      <c r="AM562">
        <v>99.9854</v>
      </c>
      <c r="AN562">
        <v>0.0248761</v>
      </c>
      <c r="AO562">
        <v>2.72878</v>
      </c>
      <c r="AP562">
        <v>999.9</v>
      </c>
      <c r="AQ562">
        <v>999.9</v>
      </c>
      <c r="AR562">
        <v>10016.9</v>
      </c>
      <c r="AS562">
        <v>0</v>
      </c>
      <c r="AT562">
        <v>0.219127</v>
      </c>
      <c r="AU562">
        <v>0</v>
      </c>
      <c r="AV562" t="s">
        <v>204</v>
      </c>
      <c r="AW562">
        <v>0</v>
      </c>
      <c r="AX562">
        <v>-0.573</v>
      </c>
      <c r="AY562">
        <v>-0.068</v>
      </c>
      <c r="AZ562">
        <v>0</v>
      </c>
      <c r="BA562">
        <v>0</v>
      </c>
      <c r="BB562">
        <v>0</v>
      </c>
      <c r="BC562">
        <v>0</v>
      </c>
      <c r="BD562">
        <v>403.552341463415</v>
      </c>
      <c r="BE562">
        <v>-0.0664276825172364</v>
      </c>
      <c r="BF562">
        <v>0.174477469799906</v>
      </c>
      <c r="BG562">
        <v>-1</v>
      </c>
      <c r="BH562">
        <v>0</v>
      </c>
      <c r="BI562">
        <v>0</v>
      </c>
      <c r="BJ562" t="s">
        <v>205</v>
      </c>
      <c r="BK562">
        <v>1.8846</v>
      </c>
      <c r="BL562">
        <v>1.88153</v>
      </c>
      <c r="BM562">
        <v>1.88309</v>
      </c>
      <c r="BN562">
        <v>1.88182</v>
      </c>
      <c r="BO562">
        <v>1.8837</v>
      </c>
      <c r="BP562">
        <v>1.88305</v>
      </c>
      <c r="BQ562">
        <v>1.88474</v>
      </c>
      <c r="BR562">
        <v>1.88229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1249.2</v>
      </c>
      <c r="CJ562">
        <v>-0.197088</v>
      </c>
      <c r="CK562">
        <v>3.45031</v>
      </c>
      <c r="CL562">
        <v>6.30581</v>
      </c>
      <c r="CM562">
        <v>30.0001</v>
      </c>
      <c r="CN562">
        <v>6.10144</v>
      </c>
      <c r="CO562">
        <v>6.38952</v>
      </c>
      <c r="CP562">
        <v>-1</v>
      </c>
      <c r="CQ562">
        <v>0</v>
      </c>
      <c r="CR562">
        <v>100</v>
      </c>
      <c r="CS562">
        <v>-999.9</v>
      </c>
      <c r="CT562">
        <v>400</v>
      </c>
      <c r="CU562">
        <v>5.88148</v>
      </c>
      <c r="CV562">
        <v>104.401</v>
      </c>
      <c r="CW562">
        <v>103.826</v>
      </c>
    </row>
    <row r="563" spans="1:101">
      <c r="A563">
        <v>549</v>
      </c>
      <c r="B563">
        <v>1552399901.8</v>
      </c>
      <c r="C563">
        <v>1522.70000004768</v>
      </c>
      <c r="D563" t="s">
        <v>1312</v>
      </c>
      <c r="E563" t="s">
        <v>1313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1168</v>
      </c>
      <c r="N563" t="s">
        <v>1169</v>
      </c>
      <c r="O563" t="s">
        <v>203</v>
      </c>
      <c r="Q563">
        <v>1552399901.8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281</v>
      </c>
      <c r="X563">
        <v>19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1552399901.8</v>
      </c>
      <c r="AH563">
        <v>401.35</v>
      </c>
      <c r="AI563">
        <v>446.545</v>
      </c>
      <c r="AJ563">
        <v>5.72331</v>
      </c>
      <c r="AK563">
        <v>2.95983</v>
      </c>
      <c r="AL563">
        <v>1476.09</v>
      </c>
      <c r="AM563">
        <v>99.9856</v>
      </c>
      <c r="AN563">
        <v>0.0248121</v>
      </c>
      <c r="AO563">
        <v>2.71565</v>
      </c>
      <c r="AP563">
        <v>999.9</v>
      </c>
      <c r="AQ563">
        <v>999.9</v>
      </c>
      <c r="AR563">
        <v>9992.5</v>
      </c>
      <c r="AS563">
        <v>0</v>
      </c>
      <c r="AT563">
        <v>0.219127</v>
      </c>
      <c r="AU563">
        <v>0</v>
      </c>
      <c r="AV563" t="s">
        <v>204</v>
      </c>
      <c r="AW563">
        <v>0</v>
      </c>
      <c r="AX563">
        <v>-0.573</v>
      </c>
      <c r="AY563">
        <v>-0.068</v>
      </c>
      <c r="AZ563">
        <v>0</v>
      </c>
      <c r="BA563">
        <v>0</v>
      </c>
      <c r="BB563">
        <v>0</v>
      </c>
      <c r="BC563">
        <v>0</v>
      </c>
      <c r="BD563">
        <v>403.578512195122</v>
      </c>
      <c r="BE563">
        <v>-0.198012113383889</v>
      </c>
      <c r="BF563">
        <v>0.103187127029551</v>
      </c>
      <c r="BG563">
        <v>-1</v>
      </c>
      <c r="BH563">
        <v>0</v>
      </c>
      <c r="BI563">
        <v>0</v>
      </c>
      <c r="BJ563" t="s">
        <v>205</v>
      </c>
      <c r="BK563">
        <v>1.8846</v>
      </c>
      <c r="BL563">
        <v>1.88153</v>
      </c>
      <c r="BM563">
        <v>1.88309</v>
      </c>
      <c r="BN563">
        <v>1.88181</v>
      </c>
      <c r="BO563">
        <v>1.88371</v>
      </c>
      <c r="BP563">
        <v>1.88307</v>
      </c>
      <c r="BQ563">
        <v>1.88474</v>
      </c>
      <c r="BR563">
        <v>1.8823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1249.01</v>
      </c>
      <c r="CJ563">
        <v>-0.197088</v>
      </c>
      <c r="CK563">
        <v>3.45174</v>
      </c>
      <c r="CL563">
        <v>6.30631</v>
      </c>
      <c r="CM563">
        <v>30.0002</v>
      </c>
      <c r="CN563">
        <v>6.10212</v>
      </c>
      <c r="CO563">
        <v>6.39003</v>
      </c>
      <c r="CP563">
        <v>-1</v>
      </c>
      <c r="CQ563">
        <v>0</v>
      </c>
      <c r="CR563">
        <v>100</v>
      </c>
      <c r="CS563">
        <v>-999.9</v>
      </c>
      <c r="CT563">
        <v>400</v>
      </c>
      <c r="CU563">
        <v>5.88148</v>
      </c>
      <c r="CV563">
        <v>104.401</v>
      </c>
      <c r="CW563">
        <v>103.826</v>
      </c>
    </row>
    <row r="564" spans="1:101">
      <c r="A564">
        <v>550</v>
      </c>
      <c r="B564">
        <v>1552399903.8</v>
      </c>
      <c r="C564">
        <v>1524.70000004768</v>
      </c>
      <c r="D564" t="s">
        <v>1314</v>
      </c>
      <c r="E564" t="s">
        <v>1315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1168</v>
      </c>
      <c r="N564" t="s">
        <v>1169</v>
      </c>
      <c r="O564" t="s">
        <v>203</v>
      </c>
      <c r="Q564">
        <v>1552399903.8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288</v>
      </c>
      <c r="X564">
        <v>20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1552399903.8</v>
      </c>
      <c r="AH564">
        <v>401.377</v>
      </c>
      <c r="AI564">
        <v>446.537</v>
      </c>
      <c r="AJ564">
        <v>5.73361</v>
      </c>
      <c r="AK564">
        <v>2.96036</v>
      </c>
      <c r="AL564">
        <v>1475.97</v>
      </c>
      <c r="AM564">
        <v>99.9848</v>
      </c>
      <c r="AN564">
        <v>0.0248082</v>
      </c>
      <c r="AO564">
        <v>2.70743</v>
      </c>
      <c r="AP564">
        <v>999.9</v>
      </c>
      <c r="AQ564">
        <v>999.9</v>
      </c>
      <c r="AR564">
        <v>10013.1</v>
      </c>
      <c r="AS564">
        <v>0</v>
      </c>
      <c r="AT564">
        <v>0.219127</v>
      </c>
      <c r="AU564">
        <v>0</v>
      </c>
      <c r="AV564" t="s">
        <v>204</v>
      </c>
      <c r="AW564">
        <v>0</v>
      </c>
      <c r="AX564">
        <v>-0.573</v>
      </c>
      <c r="AY564">
        <v>-0.068</v>
      </c>
      <c r="AZ564">
        <v>0</v>
      </c>
      <c r="BA564">
        <v>0</v>
      </c>
      <c r="BB564">
        <v>0</v>
      </c>
      <c r="BC564">
        <v>0</v>
      </c>
      <c r="BD564">
        <v>403.581414634146</v>
      </c>
      <c r="BE564">
        <v>-0.182504699308187</v>
      </c>
      <c r="BF564">
        <v>0.101149243901967</v>
      </c>
      <c r="BG564">
        <v>-1</v>
      </c>
      <c r="BH564">
        <v>0</v>
      </c>
      <c r="BI564">
        <v>0</v>
      </c>
      <c r="BJ564" t="s">
        <v>205</v>
      </c>
      <c r="BK564">
        <v>1.88459</v>
      </c>
      <c r="BL564">
        <v>1.88154</v>
      </c>
      <c r="BM564">
        <v>1.88309</v>
      </c>
      <c r="BN564">
        <v>1.88182</v>
      </c>
      <c r="BO564">
        <v>1.8837</v>
      </c>
      <c r="BP564">
        <v>1.88308</v>
      </c>
      <c r="BQ564">
        <v>1.88476</v>
      </c>
      <c r="BR564">
        <v>1.88229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1242.98</v>
      </c>
      <c r="CJ564">
        <v>-0.197088</v>
      </c>
      <c r="CK564">
        <v>3.45322</v>
      </c>
      <c r="CL564">
        <v>6.30681</v>
      </c>
      <c r="CM564">
        <v>30.0002</v>
      </c>
      <c r="CN564">
        <v>6.10256</v>
      </c>
      <c r="CO564">
        <v>6.39053</v>
      </c>
      <c r="CP564">
        <v>-1</v>
      </c>
      <c r="CQ564">
        <v>0</v>
      </c>
      <c r="CR564">
        <v>100</v>
      </c>
      <c r="CS564">
        <v>-999.9</v>
      </c>
      <c r="CT564">
        <v>400</v>
      </c>
      <c r="CU564">
        <v>5.88148</v>
      </c>
      <c r="CV564">
        <v>104.402</v>
      </c>
      <c r="CW564">
        <v>103.826</v>
      </c>
    </row>
    <row r="565" spans="1:101">
      <c r="A565">
        <v>551</v>
      </c>
      <c r="B565">
        <v>1552399905.8</v>
      </c>
      <c r="C565">
        <v>1526.70000004768</v>
      </c>
      <c r="D565" t="s">
        <v>1316</v>
      </c>
      <c r="E565" t="s">
        <v>1317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1168</v>
      </c>
      <c r="N565" t="s">
        <v>1169</v>
      </c>
      <c r="O565" t="s">
        <v>203</v>
      </c>
      <c r="Q565">
        <v>1552399905.8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287</v>
      </c>
      <c r="X565">
        <v>19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1552399905.8</v>
      </c>
      <c r="AH565">
        <v>401.407</v>
      </c>
      <c r="AI565">
        <v>446.532</v>
      </c>
      <c r="AJ565">
        <v>5.74049</v>
      </c>
      <c r="AK565">
        <v>2.9609</v>
      </c>
      <c r="AL565">
        <v>1475.43</v>
      </c>
      <c r="AM565">
        <v>99.9843</v>
      </c>
      <c r="AN565">
        <v>0.0248873</v>
      </c>
      <c r="AO565">
        <v>2.69415</v>
      </c>
      <c r="AP565">
        <v>999.9</v>
      </c>
      <c r="AQ565">
        <v>999.9</v>
      </c>
      <c r="AR565">
        <v>9992.5</v>
      </c>
      <c r="AS565">
        <v>0</v>
      </c>
      <c r="AT565">
        <v>0.219127</v>
      </c>
      <c r="AU565">
        <v>0</v>
      </c>
      <c r="AV565" t="s">
        <v>204</v>
      </c>
      <c r="AW565">
        <v>0</v>
      </c>
      <c r="AX565">
        <v>-0.573</v>
      </c>
      <c r="AY565">
        <v>-0.068</v>
      </c>
      <c r="AZ565">
        <v>0</v>
      </c>
      <c r="BA565">
        <v>0</v>
      </c>
      <c r="BB565">
        <v>0</v>
      </c>
      <c r="BC565">
        <v>0</v>
      </c>
      <c r="BD565">
        <v>403.581008130081</v>
      </c>
      <c r="BE565">
        <v>-0.13569044984944</v>
      </c>
      <c r="BF565">
        <v>0.100647456515343</v>
      </c>
      <c r="BG565">
        <v>-1</v>
      </c>
      <c r="BH565">
        <v>0</v>
      </c>
      <c r="BI565">
        <v>0</v>
      </c>
      <c r="BJ565" t="s">
        <v>205</v>
      </c>
      <c r="BK565">
        <v>1.88455</v>
      </c>
      <c r="BL565">
        <v>1.88154</v>
      </c>
      <c r="BM565">
        <v>1.88309</v>
      </c>
      <c r="BN565">
        <v>1.88183</v>
      </c>
      <c r="BO565">
        <v>1.8837</v>
      </c>
      <c r="BP565">
        <v>1.88307</v>
      </c>
      <c r="BQ565">
        <v>1.88475</v>
      </c>
      <c r="BR565">
        <v>1.8823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1243.87</v>
      </c>
      <c r="CJ565">
        <v>-0.197088</v>
      </c>
      <c r="CK565">
        <v>3.45475</v>
      </c>
      <c r="CL565">
        <v>6.30732</v>
      </c>
      <c r="CM565">
        <v>30.0002</v>
      </c>
      <c r="CN565">
        <v>6.10286</v>
      </c>
      <c r="CO565">
        <v>6.39104</v>
      </c>
      <c r="CP565">
        <v>-1</v>
      </c>
      <c r="CQ565">
        <v>0</v>
      </c>
      <c r="CR565">
        <v>100</v>
      </c>
      <c r="CS565">
        <v>-999.9</v>
      </c>
      <c r="CT565">
        <v>400</v>
      </c>
      <c r="CU565">
        <v>5.88148</v>
      </c>
      <c r="CV565">
        <v>104.402</v>
      </c>
      <c r="CW565">
        <v>103.826</v>
      </c>
    </row>
    <row r="566" spans="1:101">
      <c r="A566">
        <v>552</v>
      </c>
      <c r="B566">
        <v>1552399907.8</v>
      </c>
      <c r="C566">
        <v>1528.70000004768</v>
      </c>
      <c r="D566" t="s">
        <v>1318</v>
      </c>
      <c r="E566" t="s">
        <v>1319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1168</v>
      </c>
      <c r="N566" t="s">
        <v>1169</v>
      </c>
      <c r="O566" t="s">
        <v>203</v>
      </c>
      <c r="Q566">
        <v>1552399907.8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284</v>
      </c>
      <c r="X566">
        <v>19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1552399907.8</v>
      </c>
      <c r="AH566">
        <v>401.443</v>
      </c>
      <c r="AI566">
        <v>446.49</v>
      </c>
      <c r="AJ566">
        <v>5.75082</v>
      </c>
      <c r="AK566">
        <v>2.96001</v>
      </c>
      <c r="AL566">
        <v>1475.7</v>
      </c>
      <c r="AM566">
        <v>99.9846</v>
      </c>
      <c r="AN566">
        <v>0.0248795</v>
      </c>
      <c r="AO566">
        <v>2.68613</v>
      </c>
      <c r="AP566">
        <v>999.9</v>
      </c>
      <c r="AQ566">
        <v>999.9</v>
      </c>
      <c r="AR566">
        <v>9986.88</v>
      </c>
      <c r="AS566">
        <v>0</v>
      </c>
      <c r="AT566">
        <v>0.219127</v>
      </c>
      <c r="AU566">
        <v>0</v>
      </c>
      <c r="AV566" t="s">
        <v>204</v>
      </c>
      <c r="AW566">
        <v>0</v>
      </c>
      <c r="AX566">
        <v>-0.573</v>
      </c>
      <c r="AY566">
        <v>-0.068</v>
      </c>
      <c r="AZ566">
        <v>0</v>
      </c>
      <c r="BA566">
        <v>0</v>
      </c>
      <c r="BB566">
        <v>0</v>
      </c>
      <c r="BC566">
        <v>0</v>
      </c>
      <c r="BD566">
        <v>403.583008130081</v>
      </c>
      <c r="BE566">
        <v>-0.0895200142933593</v>
      </c>
      <c r="BF566">
        <v>0.103046954009569</v>
      </c>
      <c r="BG566">
        <v>-1</v>
      </c>
      <c r="BH566">
        <v>0</v>
      </c>
      <c r="BI566">
        <v>0</v>
      </c>
      <c r="BJ566" t="s">
        <v>205</v>
      </c>
      <c r="BK566">
        <v>1.88454</v>
      </c>
      <c r="BL566">
        <v>1.88156</v>
      </c>
      <c r="BM566">
        <v>1.88307</v>
      </c>
      <c r="BN566">
        <v>1.88183</v>
      </c>
      <c r="BO566">
        <v>1.8837</v>
      </c>
      <c r="BP566">
        <v>1.88305</v>
      </c>
      <c r="BQ566">
        <v>1.88474</v>
      </c>
      <c r="BR566">
        <v>1.88227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1246.74</v>
      </c>
      <c r="CJ566">
        <v>-0.197088</v>
      </c>
      <c r="CK566">
        <v>3.45628</v>
      </c>
      <c r="CL566">
        <v>6.30782</v>
      </c>
      <c r="CM566">
        <v>30.0004</v>
      </c>
      <c r="CN566">
        <v>6.10342</v>
      </c>
      <c r="CO566">
        <v>6.39179</v>
      </c>
      <c r="CP566">
        <v>-1</v>
      </c>
      <c r="CQ566">
        <v>0</v>
      </c>
      <c r="CR566">
        <v>100</v>
      </c>
      <c r="CS566">
        <v>-999.9</v>
      </c>
      <c r="CT566">
        <v>400</v>
      </c>
      <c r="CU566">
        <v>5.88148</v>
      </c>
      <c r="CV566">
        <v>104.401</v>
      </c>
      <c r="CW566">
        <v>103.825</v>
      </c>
    </row>
    <row r="567" spans="1:101">
      <c r="A567">
        <v>553</v>
      </c>
      <c r="B567">
        <v>1552399909.8</v>
      </c>
      <c r="C567">
        <v>1530.70000004768</v>
      </c>
      <c r="D567" t="s">
        <v>1320</v>
      </c>
      <c r="E567" t="s">
        <v>1321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1168</v>
      </c>
      <c r="N567" t="s">
        <v>1169</v>
      </c>
      <c r="O567" t="s">
        <v>203</v>
      </c>
      <c r="Q567">
        <v>1552399909.8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287</v>
      </c>
      <c r="X567">
        <v>19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1552399909.8</v>
      </c>
      <c r="AH567">
        <v>401.488</v>
      </c>
      <c r="AI567">
        <v>446.459</v>
      </c>
      <c r="AJ567">
        <v>5.76487</v>
      </c>
      <c r="AK567">
        <v>2.96014</v>
      </c>
      <c r="AL567">
        <v>1476.17</v>
      </c>
      <c r="AM567">
        <v>99.9845</v>
      </c>
      <c r="AN567">
        <v>0.0247004</v>
      </c>
      <c r="AO567">
        <v>2.68938</v>
      </c>
      <c r="AP567">
        <v>999.9</v>
      </c>
      <c r="AQ567">
        <v>999.9</v>
      </c>
      <c r="AR567">
        <v>10001.9</v>
      </c>
      <c r="AS567">
        <v>0</v>
      </c>
      <c r="AT567">
        <v>0.219127</v>
      </c>
      <c r="AU567">
        <v>0</v>
      </c>
      <c r="AV567" t="s">
        <v>204</v>
      </c>
      <c r="AW567">
        <v>0</v>
      </c>
      <c r="AX567">
        <v>-0.573</v>
      </c>
      <c r="AY567">
        <v>-0.068</v>
      </c>
      <c r="AZ567">
        <v>0</v>
      </c>
      <c r="BA567">
        <v>0</v>
      </c>
      <c r="BB567">
        <v>0</v>
      </c>
      <c r="BC567">
        <v>0</v>
      </c>
      <c r="BD567">
        <v>403.585430894309</v>
      </c>
      <c r="BE567">
        <v>-0.0320619111746214</v>
      </c>
      <c r="BF567">
        <v>0.106567744879932</v>
      </c>
      <c r="BG567">
        <v>-1</v>
      </c>
      <c r="BH567">
        <v>0</v>
      </c>
      <c r="BI567">
        <v>0</v>
      </c>
      <c r="BJ567" t="s">
        <v>205</v>
      </c>
      <c r="BK567">
        <v>1.88456</v>
      </c>
      <c r="BL567">
        <v>1.88156</v>
      </c>
      <c r="BM567">
        <v>1.88307</v>
      </c>
      <c r="BN567">
        <v>1.88183</v>
      </c>
      <c r="BO567">
        <v>1.8837</v>
      </c>
      <c r="BP567">
        <v>1.88304</v>
      </c>
      <c r="BQ567">
        <v>1.88473</v>
      </c>
      <c r="BR567">
        <v>1.88225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1244.67</v>
      </c>
      <c r="CJ567">
        <v>-0.197088</v>
      </c>
      <c r="CK567">
        <v>3.4576</v>
      </c>
      <c r="CL567">
        <v>6.30831</v>
      </c>
      <c r="CM567">
        <v>30.0003</v>
      </c>
      <c r="CN567">
        <v>6.10411</v>
      </c>
      <c r="CO567">
        <v>6.39229</v>
      </c>
      <c r="CP567">
        <v>-1</v>
      </c>
      <c r="CQ567">
        <v>0</v>
      </c>
      <c r="CR567">
        <v>100</v>
      </c>
      <c r="CS567">
        <v>-999.9</v>
      </c>
      <c r="CT567">
        <v>400</v>
      </c>
      <c r="CU567">
        <v>5.88148</v>
      </c>
      <c r="CV567">
        <v>104.401</v>
      </c>
      <c r="CW567">
        <v>103.825</v>
      </c>
    </row>
    <row r="568" spans="1:101">
      <c r="A568">
        <v>554</v>
      </c>
      <c r="B568">
        <v>1552399911.8</v>
      </c>
      <c r="C568">
        <v>1532.70000004768</v>
      </c>
      <c r="D568" t="s">
        <v>1322</v>
      </c>
      <c r="E568" t="s">
        <v>1323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1168</v>
      </c>
      <c r="N568" t="s">
        <v>1169</v>
      </c>
      <c r="O568" t="s">
        <v>203</v>
      </c>
      <c r="Q568">
        <v>1552399911.8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291</v>
      </c>
      <c r="X568">
        <v>20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1552399911.8</v>
      </c>
      <c r="AH568">
        <v>401.495</v>
      </c>
      <c r="AI568">
        <v>446.499</v>
      </c>
      <c r="AJ568">
        <v>5.77148</v>
      </c>
      <c r="AK568">
        <v>2.96035</v>
      </c>
      <c r="AL568">
        <v>1476.21</v>
      </c>
      <c r="AM568">
        <v>99.9847</v>
      </c>
      <c r="AN568">
        <v>0.0245464</v>
      </c>
      <c r="AO568">
        <v>2.68288</v>
      </c>
      <c r="AP568">
        <v>999.9</v>
      </c>
      <c r="AQ568">
        <v>999.9</v>
      </c>
      <c r="AR568">
        <v>10007.5</v>
      </c>
      <c r="AS568">
        <v>0</v>
      </c>
      <c r="AT568">
        <v>0.219127</v>
      </c>
      <c r="AU568">
        <v>0</v>
      </c>
      <c r="AV568" t="s">
        <v>204</v>
      </c>
      <c r="AW568">
        <v>0</v>
      </c>
      <c r="AX568">
        <v>-0.573</v>
      </c>
      <c r="AY568">
        <v>-0.068</v>
      </c>
      <c r="AZ568">
        <v>0</v>
      </c>
      <c r="BA568">
        <v>0</v>
      </c>
      <c r="BB568">
        <v>0</v>
      </c>
      <c r="BC568">
        <v>0</v>
      </c>
      <c r="BD568">
        <v>403.588073170732</v>
      </c>
      <c r="BE568">
        <v>0.039340461771766</v>
      </c>
      <c r="BF568">
        <v>0.111111177804199</v>
      </c>
      <c r="BG568">
        <v>-1</v>
      </c>
      <c r="BH568">
        <v>0</v>
      </c>
      <c r="BI568">
        <v>0</v>
      </c>
      <c r="BJ568" t="s">
        <v>205</v>
      </c>
      <c r="BK568">
        <v>1.88457</v>
      </c>
      <c r="BL568">
        <v>1.88155</v>
      </c>
      <c r="BM568">
        <v>1.88309</v>
      </c>
      <c r="BN568">
        <v>1.88184</v>
      </c>
      <c r="BO568">
        <v>1.8837</v>
      </c>
      <c r="BP568">
        <v>1.88306</v>
      </c>
      <c r="BQ568">
        <v>1.88473</v>
      </c>
      <c r="BR568">
        <v>1.88226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1241.14</v>
      </c>
      <c r="CJ568">
        <v>-0.197088</v>
      </c>
      <c r="CK568">
        <v>3.4589</v>
      </c>
      <c r="CL568">
        <v>6.30905</v>
      </c>
      <c r="CM568">
        <v>30.0001</v>
      </c>
      <c r="CN568">
        <v>6.10484</v>
      </c>
      <c r="CO568">
        <v>6.39278</v>
      </c>
      <c r="CP568">
        <v>-1</v>
      </c>
      <c r="CQ568">
        <v>0</v>
      </c>
      <c r="CR568">
        <v>100</v>
      </c>
      <c r="CS568">
        <v>-999.9</v>
      </c>
      <c r="CT568">
        <v>400</v>
      </c>
      <c r="CU568">
        <v>5.88148</v>
      </c>
      <c r="CV568">
        <v>104.4</v>
      </c>
      <c r="CW568">
        <v>103.824</v>
      </c>
    </row>
    <row r="569" spans="1:101">
      <c r="A569">
        <v>555</v>
      </c>
      <c r="B569">
        <v>1552399913.8</v>
      </c>
      <c r="C569">
        <v>1534.70000004768</v>
      </c>
      <c r="D569" t="s">
        <v>1324</v>
      </c>
      <c r="E569" t="s">
        <v>1325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1168</v>
      </c>
      <c r="N569" t="s">
        <v>1169</v>
      </c>
      <c r="O569" t="s">
        <v>203</v>
      </c>
      <c r="Q569">
        <v>1552399913.8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285</v>
      </c>
      <c r="X569">
        <v>19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1552399913.8</v>
      </c>
      <c r="AH569">
        <v>401.527</v>
      </c>
      <c r="AI569">
        <v>446.482</v>
      </c>
      <c r="AJ569">
        <v>5.77891</v>
      </c>
      <c r="AK569">
        <v>2.96001</v>
      </c>
      <c r="AL569">
        <v>1476.17</v>
      </c>
      <c r="AM569">
        <v>99.9854</v>
      </c>
      <c r="AN569">
        <v>0.0244248</v>
      </c>
      <c r="AO569">
        <v>2.67724</v>
      </c>
      <c r="AP569">
        <v>999.9</v>
      </c>
      <c r="AQ569">
        <v>999.9</v>
      </c>
      <c r="AR569">
        <v>10004.4</v>
      </c>
      <c r="AS569">
        <v>0</v>
      </c>
      <c r="AT569">
        <v>0.219127</v>
      </c>
      <c r="AU569">
        <v>0</v>
      </c>
      <c r="AV569" t="s">
        <v>204</v>
      </c>
      <c r="AW569">
        <v>0</v>
      </c>
      <c r="AX569">
        <v>-0.573</v>
      </c>
      <c r="AY569">
        <v>-0.068</v>
      </c>
      <c r="AZ569">
        <v>0</v>
      </c>
      <c r="BA569">
        <v>0</v>
      </c>
      <c r="BB569">
        <v>0</v>
      </c>
      <c r="BC569">
        <v>0</v>
      </c>
      <c r="BD569">
        <v>403.591195121951</v>
      </c>
      <c r="BE569">
        <v>0.109613501515248</v>
      </c>
      <c r="BF569">
        <v>0.11615238508774</v>
      </c>
      <c r="BG569">
        <v>-1</v>
      </c>
      <c r="BH569">
        <v>0</v>
      </c>
      <c r="BI569">
        <v>0</v>
      </c>
      <c r="BJ569" t="s">
        <v>205</v>
      </c>
      <c r="BK569">
        <v>1.88459</v>
      </c>
      <c r="BL569">
        <v>1.88154</v>
      </c>
      <c r="BM569">
        <v>1.88308</v>
      </c>
      <c r="BN569">
        <v>1.88185</v>
      </c>
      <c r="BO569">
        <v>1.8837</v>
      </c>
      <c r="BP569">
        <v>1.88308</v>
      </c>
      <c r="BQ569">
        <v>1.88471</v>
      </c>
      <c r="BR569">
        <v>1.88229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1246.06</v>
      </c>
      <c r="CJ569">
        <v>-0.197088</v>
      </c>
      <c r="CK569">
        <v>3.46037</v>
      </c>
      <c r="CL569">
        <v>6.30986</v>
      </c>
      <c r="CM569">
        <v>30</v>
      </c>
      <c r="CN569">
        <v>6.10538</v>
      </c>
      <c r="CO569">
        <v>6.39377</v>
      </c>
      <c r="CP569">
        <v>-1</v>
      </c>
      <c r="CQ569">
        <v>0</v>
      </c>
      <c r="CR569">
        <v>100</v>
      </c>
      <c r="CS569">
        <v>-999.9</v>
      </c>
      <c r="CT569">
        <v>400</v>
      </c>
      <c r="CU569">
        <v>5.88148</v>
      </c>
      <c r="CV569">
        <v>104.4</v>
      </c>
      <c r="CW569">
        <v>103.824</v>
      </c>
    </row>
    <row r="570" spans="1:101">
      <c r="A570">
        <v>556</v>
      </c>
      <c r="B570">
        <v>1552399915.8</v>
      </c>
      <c r="C570">
        <v>1536.70000004768</v>
      </c>
      <c r="D570" t="s">
        <v>1326</v>
      </c>
      <c r="E570" t="s">
        <v>1327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1168</v>
      </c>
      <c r="N570" t="s">
        <v>1169</v>
      </c>
      <c r="O570" t="s">
        <v>203</v>
      </c>
      <c r="Q570">
        <v>1552399915.8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283</v>
      </c>
      <c r="X570">
        <v>19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1552399915.8</v>
      </c>
      <c r="AH570">
        <v>401.57</v>
      </c>
      <c r="AI570">
        <v>446.415</v>
      </c>
      <c r="AJ570">
        <v>5.79036</v>
      </c>
      <c r="AK570">
        <v>2.96007</v>
      </c>
      <c r="AL570">
        <v>1475.49</v>
      </c>
      <c r="AM570">
        <v>99.9859</v>
      </c>
      <c r="AN570">
        <v>0.0245076</v>
      </c>
      <c r="AO570">
        <v>2.67693</v>
      </c>
      <c r="AP570">
        <v>999.9</v>
      </c>
      <c r="AQ570">
        <v>999.9</v>
      </c>
      <c r="AR570">
        <v>10002.5</v>
      </c>
      <c r="AS570">
        <v>0</v>
      </c>
      <c r="AT570">
        <v>0.219127</v>
      </c>
      <c r="AU570">
        <v>0</v>
      </c>
      <c r="AV570" t="s">
        <v>204</v>
      </c>
      <c r="AW570">
        <v>0</v>
      </c>
      <c r="AX570">
        <v>-0.573</v>
      </c>
      <c r="AY570">
        <v>-0.068</v>
      </c>
      <c r="AZ570">
        <v>0</v>
      </c>
      <c r="BA570">
        <v>0</v>
      </c>
      <c r="BB570">
        <v>0</v>
      </c>
      <c r="BC570">
        <v>0</v>
      </c>
      <c r="BD570">
        <v>403.597195121951</v>
      </c>
      <c r="BE570">
        <v>0.179252006707923</v>
      </c>
      <c r="BF570">
        <v>0.125263926803843</v>
      </c>
      <c r="BG570">
        <v>-1</v>
      </c>
      <c r="BH570">
        <v>0</v>
      </c>
      <c r="BI570">
        <v>0</v>
      </c>
      <c r="BJ570" t="s">
        <v>205</v>
      </c>
      <c r="BK570">
        <v>1.88458</v>
      </c>
      <c r="BL570">
        <v>1.88153</v>
      </c>
      <c r="BM570">
        <v>1.88307</v>
      </c>
      <c r="BN570">
        <v>1.88185</v>
      </c>
      <c r="BO570">
        <v>1.88371</v>
      </c>
      <c r="BP570">
        <v>1.88308</v>
      </c>
      <c r="BQ570">
        <v>1.88472</v>
      </c>
      <c r="BR570">
        <v>1.8823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1246.83</v>
      </c>
      <c r="CJ570">
        <v>-0.197088</v>
      </c>
      <c r="CK570">
        <v>3.46177</v>
      </c>
      <c r="CL570">
        <v>6.31063</v>
      </c>
      <c r="CM570">
        <v>30.0002</v>
      </c>
      <c r="CN570">
        <v>6.10614</v>
      </c>
      <c r="CO570">
        <v>6.39453</v>
      </c>
      <c r="CP570">
        <v>-1</v>
      </c>
      <c r="CQ570">
        <v>0</v>
      </c>
      <c r="CR570">
        <v>100</v>
      </c>
      <c r="CS570">
        <v>-999.9</v>
      </c>
      <c r="CT570">
        <v>400</v>
      </c>
      <c r="CU570">
        <v>5.88148</v>
      </c>
      <c r="CV570">
        <v>104.4</v>
      </c>
      <c r="CW570">
        <v>103.823</v>
      </c>
    </row>
    <row r="571" spans="1:101">
      <c r="A571">
        <v>557</v>
      </c>
      <c r="B571">
        <v>1552399917.8</v>
      </c>
      <c r="C571">
        <v>1538.70000004768</v>
      </c>
      <c r="D571" t="s">
        <v>1328</v>
      </c>
      <c r="E571" t="s">
        <v>1329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1168</v>
      </c>
      <c r="N571" t="s">
        <v>1169</v>
      </c>
      <c r="O571" t="s">
        <v>203</v>
      </c>
      <c r="Q571">
        <v>1552399917.8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281</v>
      </c>
      <c r="X571">
        <v>19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1552399917.8</v>
      </c>
      <c r="AH571">
        <v>401.559</v>
      </c>
      <c r="AI571">
        <v>446.405</v>
      </c>
      <c r="AJ571">
        <v>5.79731</v>
      </c>
      <c r="AK571">
        <v>2.95935</v>
      </c>
      <c r="AL571">
        <v>1475.14</v>
      </c>
      <c r="AM571">
        <v>99.9866</v>
      </c>
      <c r="AN571">
        <v>0.0245316</v>
      </c>
      <c r="AO571">
        <v>2.67492</v>
      </c>
      <c r="AP571">
        <v>999.9</v>
      </c>
      <c r="AQ571">
        <v>999.9</v>
      </c>
      <c r="AR571">
        <v>10002.5</v>
      </c>
      <c r="AS571">
        <v>0</v>
      </c>
      <c r="AT571">
        <v>0.219127</v>
      </c>
      <c r="AU571">
        <v>0</v>
      </c>
      <c r="AV571" t="s">
        <v>204</v>
      </c>
      <c r="AW571">
        <v>0</v>
      </c>
      <c r="AX571">
        <v>-0.573</v>
      </c>
      <c r="AY571">
        <v>-0.068</v>
      </c>
      <c r="AZ571">
        <v>0</v>
      </c>
      <c r="BA571">
        <v>0</v>
      </c>
      <c r="BB571">
        <v>0</v>
      </c>
      <c r="BC571">
        <v>0</v>
      </c>
      <c r="BD571">
        <v>403.605512195122</v>
      </c>
      <c r="BE571">
        <v>0.250716836055742</v>
      </c>
      <c r="BF571">
        <v>0.13716806887746</v>
      </c>
      <c r="BG571">
        <v>-1</v>
      </c>
      <c r="BH571">
        <v>0</v>
      </c>
      <c r="BI571">
        <v>0</v>
      </c>
      <c r="BJ571" t="s">
        <v>205</v>
      </c>
      <c r="BK571">
        <v>1.88457</v>
      </c>
      <c r="BL571">
        <v>1.88151</v>
      </c>
      <c r="BM571">
        <v>1.88308</v>
      </c>
      <c r="BN571">
        <v>1.88184</v>
      </c>
      <c r="BO571">
        <v>1.88371</v>
      </c>
      <c r="BP571">
        <v>1.88307</v>
      </c>
      <c r="BQ571">
        <v>1.88475</v>
      </c>
      <c r="BR571">
        <v>1.8823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1248.63</v>
      </c>
      <c r="CJ571">
        <v>-0.197088</v>
      </c>
      <c r="CK571">
        <v>3.46317</v>
      </c>
      <c r="CL571">
        <v>6.31139</v>
      </c>
      <c r="CM571">
        <v>30.0003</v>
      </c>
      <c r="CN571">
        <v>6.10711</v>
      </c>
      <c r="CO571">
        <v>6.39503</v>
      </c>
      <c r="CP571">
        <v>-1</v>
      </c>
      <c r="CQ571">
        <v>0</v>
      </c>
      <c r="CR571">
        <v>100</v>
      </c>
      <c r="CS571">
        <v>-999.9</v>
      </c>
      <c r="CT571">
        <v>400</v>
      </c>
      <c r="CU571">
        <v>5.88148</v>
      </c>
      <c r="CV571">
        <v>104.4</v>
      </c>
      <c r="CW571">
        <v>103.823</v>
      </c>
    </row>
    <row r="572" spans="1:101">
      <c r="A572">
        <v>558</v>
      </c>
      <c r="B572">
        <v>1552399919.8</v>
      </c>
      <c r="C572">
        <v>1540.70000004768</v>
      </c>
      <c r="D572" t="s">
        <v>1330</v>
      </c>
      <c r="E572" t="s">
        <v>1331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1168</v>
      </c>
      <c r="N572" t="s">
        <v>1169</v>
      </c>
      <c r="O572" t="s">
        <v>203</v>
      </c>
      <c r="Q572">
        <v>1552399919.8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272</v>
      </c>
      <c r="X572">
        <v>18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1552399919.8</v>
      </c>
      <c r="AH572">
        <v>401.597</v>
      </c>
      <c r="AI572">
        <v>446.426</v>
      </c>
      <c r="AJ572">
        <v>5.80166</v>
      </c>
      <c r="AK572">
        <v>2.95893</v>
      </c>
      <c r="AL572">
        <v>1475.59</v>
      </c>
      <c r="AM572">
        <v>99.9859</v>
      </c>
      <c r="AN572">
        <v>0.0246217</v>
      </c>
      <c r="AO572">
        <v>2.6776</v>
      </c>
      <c r="AP572">
        <v>999.9</v>
      </c>
      <c r="AQ572">
        <v>999.9</v>
      </c>
      <c r="AR572">
        <v>9985</v>
      </c>
      <c r="AS572">
        <v>0</v>
      </c>
      <c r="AT572">
        <v>0.219127</v>
      </c>
      <c r="AU572">
        <v>0</v>
      </c>
      <c r="AV572" t="s">
        <v>204</v>
      </c>
      <c r="AW572">
        <v>0</v>
      </c>
      <c r="AX572">
        <v>-0.573</v>
      </c>
      <c r="AY572">
        <v>-0.068</v>
      </c>
      <c r="AZ572">
        <v>0</v>
      </c>
      <c r="BA572">
        <v>0</v>
      </c>
      <c r="BB572">
        <v>0</v>
      </c>
      <c r="BC572">
        <v>0</v>
      </c>
      <c r="BD572">
        <v>403.61325203252</v>
      </c>
      <c r="BE572">
        <v>0.318492048324867</v>
      </c>
      <c r="BF572">
        <v>0.146863777017799</v>
      </c>
      <c r="BG572">
        <v>-1</v>
      </c>
      <c r="BH572">
        <v>0</v>
      </c>
      <c r="BI572">
        <v>0</v>
      </c>
      <c r="BJ572" t="s">
        <v>205</v>
      </c>
      <c r="BK572">
        <v>1.88458</v>
      </c>
      <c r="BL572">
        <v>1.88152</v>
      </c>
      <c r="BM572">
        <v>1.88308</v>
      </c>
      <c r="BN572">
        <v>1.88182</v>
      </c>
      <c r="BO572">
        <v>1.88371</v>
      </c>
      <c r="BP572">
        <v>1.88308</v>
      </c>
      <c r="BQ572">
        <v>1.88476</v>
      </c>
      <c r="BR572">
        <v>1.88231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1256.47</v>
      </c>
      <c r="CJ572">
        <v>-0.197088</v>
      </c>
      <c r="CK572">
        <v>3.46464</v>
      </c>
      <c r="CL572">
        <v>6.31238</v>
      </c>
      <c r="CM572">
        <v>30.0003</v>
      </c>
      <c r="CN572">
        <v>6.10786</v>
      </c>
      <c r="CO572">
        <v>6.39579</v>
      </c>
      <c r="CP572">
        <v>-1</v>
      </c>
      <c r="CQ572">
        <v>0</v>
      </c>
      <c r="CR572">
        <v>100</v>
      </c>
      <c r="CS572">
        <v>-999.9</v>
      </c>
      <c r="CT572">
        <v>400</v>
      </c>
      <c r="CU572">
        <v>5.88148</v>
      </c>
      <c r="CV572">
        <v>104.4</v>
      </c>
      <c r="CW572">
        <v>103.823</v>
      </c>
    </row>
    <row r="573" spans="1:101">
      <c r="A573">
        <v>559</v>
      </c>
      <c r="B573">
        <v>1552399921.8</v>
      </c>
      <c r="C573">
        <v>1542.70000004768</v>
      </c>
      <c r="D573" t="s">
        <v>1332</v>
      </c>
      <c r="E573" t="s">
        <v>1333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1168</v>
      </c>
      <c r="N573" t="s">
        <v>1169</v>
      </c>
      <c r="O573" t="s">
        <v>203</v>
      </c>
      <c r="Q573">
        <v>1552399921.8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275</v>
      </c>
      <c r="X573">
        <v>19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1552399921.8</v>
      </c>
      <c r="AH573">
        <v>401.663</v>
      </c>
      <c r="AI573">
        <v>446.415</v>
      </c>
      <c r="AJ573">
        <v>5.80741</v>
      </c>
      <c r="AK573">
        <v>2.95899</v>
      </c>
      <c r="AL573">
        <v>1475.87</v>
      </c>
      <c r="AM573">
        <v>99.9856</v>
      </c>
      <c r="AN573">
        <v>0.024872</v>
      </c>
      <c r="AO573">
        <v>2.68031</v>
      </c>
      <c r="AP573">
        <v>999.9</v>
      </c>
      <c r="AQ573">
        <v>999.9</v>
      </c>
      <c r="AR573">
        <v>9993.12</v>
      </c>
      <c r="AS573">
        <v>0</v>
      </c>
      <c r="AT573">
        <v>0.219127</v>
      </c>
      <c r="AU573">
        <v>0</v>
      </c>
      <c r="AV573" t="s">
        <v>204</v>
      </c>
      <c r="AW573">
        <v>0</v>
      </c>
      <c r="AX573">
        <v>-0.573</v>
      </c>
      <c r="AY573">
        <v>-0.068</v>
      </c>
      <c r="AZ573">
        <v>0</v>
      </c>
      <c r="BA573">
        <v>0</v>
      </c>
      <c r="BB573">
        <v>0</v>
      </c>
      <c r="BC573">
        <v>0</v>
      </c>
      <c r="BD573">
        <v>403.622357723577</v>
      </c>
      <c r="BE573">
        <v>0.391039569191278</v>
      </c>
      <c r="BF573">
        <v>0.158247471631442</v>
      </c>
      <c r="BG573">
        <v>-1</v>
      </c>
      <c r="BH573">
        <v>0</v>
      </c>
      <c r="BI573">
        <v>0</v>
      </c>
      <c r="BJ573" t="s">
        <v>205</v>
      </c>
      <c r="BK573">
        <v>1.88458</v>
      </c>
      <c r="BL573">
        <v>1.88153</v>
      </c>
      <c r="BM573">
        <v>1.88309</v>
      </c>
      <c r="BN573">
        <v>1.88183</v>
      </c>
      <c r="BO573">
        <v>1.88372</v>
      </c>
      <c r="BP573">
        <v>1.88308</v>
      </c>
      <c r="BQ573">
        <v>1.88475</v>
      </c>
      <c r="BR573">
        <v>1.8823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1254.4</v>
      </c>
      <c r="CJ573">
        <v>-0.197088</v>
      </c>
      <c r="CK573">
        <v>3.46617</v>
      </c>
      <c r="CL573">
        <v>6.31336</v>
      </c>
      <c r="CM573">
        <v>30.0005</v>
      </c>
      <c r="CN573">
        <v>6.10864</v>
      </c>
      <c r="CO573">
        <v>6.3968</v>
      </c>
      <c r="CP573">
        <v>-1</v>
      </c>
      <c r="CQ573">
        <v>0</v>
      </c>
      <c r="CR573">
        <v>100</v>
      </c>
      <c r="CS573">
        <v>-999.9</v>
      </c>
      <c r="CT573">
        <v>400</v>
      </c>
      <c r="CU573">
        <v>5.88148</v>
      </c>
      <c r="CV573">
        <v>104.399</v>
      </c>
      <c r="CW573">
        <v>103.822</v>
      </c>
    </row>
    <row r="574" spans="1:101">
      <c r="A574">
        <v>560</v>
      </c>
      <c r="B574">
        <v>1552399923.8</v>
      </c>
      <c r="C574">
        <v>1544.70000004768</v>
      </c>
      <c r="D574" t="s">
        <v>1334</v>
      </c>
      <c r="E574" t="s">
        <v>1335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1168</v>
      </c>
      <c r="N574" t="s">
        <v>1169</v>
      </c>
      <c r="O574" t="s">
        <v>203</v>
      </c>
      <c r="Q574">
        <v>1552399923.8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276</v>
      </c>
      <c r="X574">
        <v>19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1552399923.8</v>
      </c>
      <c r="AH574">
        <v>401.691</v>
      </c>
      <c r="AI574">
        <v>446.409</v>
      </c>
      <c r="AJ574">
        <v>5.81233</v>
      </c>
      <c r="AK574">
        <v>2.95879</v>
      </c>
      <c r="AL574">
        <v>1475.79</v>
      </c>
      <c r="AM574">
        <v>99.9858</v>
      </c>
      <c r="AN574">
        <v>0.0248467</v>
      </c>
      <c r="AO574">
        <v>2.67443</v>
      </c>
      <c r="AP574">
        <v>999.9</v>
      </c>
      <c r="AQ574">
        <v>999.9</v>
      </c>
      <c r="AR574">
        <v>9990</v>
      </c>
      <c r="AS574">
        <v>0</v>
      </c>
      <c r="AT574">
        <v>0.219127</v>
      </c>
      <c r="AU574">
        <v>0</v>
      </c>
      <c r="AV574" t="s">
        <v>204</v>
      </c>
      <c r="AW574">
        <v>0</v>
      </c>
      <c r="AX574">
        <v>-0.573</v>
      </c>
      <c r="AY574">
        <v>-0.068</v>
      </c>
      <c r="AZ574">
        <v>0</v>
      </c>
      <c r="BA574">
        <v>0</v>
      </c>
      <c r="BB574">
        <v>0</v>
      </c>
      <c r="BC574">
        <v>0</v>
      </c>
      <c r="BD574">
        <v>403.63374796748</v>
      </c>
      <c r="BE574">
        <v>0.47126895664895</v>
      </c>
      <c r="BF574">
        <v>0.172766753496599</v>
      </c>
      <c r="BG574">
        <v>-1</v>
      </c>
      <c r="BH574">
        <v>0</v>
      </c>
      <c r="BI574">
        <v>0</v>
      </c>
      <c r="BJ574" t="s">
        <v>205</v>
      </c>
      <c r="BK574">
        <v>1.88458</v>
      </c>
      <c r="BL574">
        <v>1.88154</v>
      </c>
      <c r="BM574">
        <v>1.88309</v>
      </c>
      <c r="BN574">
        <v>1.88184</v>
      </c>
      <c r="BO574">
        <v>1.88372</v>
      </c>
      <c r="BP574">
        <v>1.88308</v>
      </c>
      <c r="BQ574">
        <v>1.88476</v>
      </c>
      <c r="BR574">
        <v>1.8823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1253.15</v>
      </c>
      <c r="CJ574">
        <v>-0.197088</v>
      </c>
      <c r="CK574">
        <v>3.46765</v>
      </c>
      <c r="CL574">
        <v>6.31437</v>
      </c>
      <c r="CM574">
        <v>30.0005</v>
      </c>
      <c r="CN574">
        <v>6.10963</v>
      </c>
      <c r="CO574">
        <v>6.39779</v>
      </c>
      <c r="CP574">
        <v>-1</v>
      </c>
      <c r="CQ574">
        <v>0</v>
      </c>
      <c r="CR574">
        <v>100</v>
      </c>
      <c r="CS574">
        <v>-999.9</v>
      </c>
      <c r="CT574">
        <v>400</v>
      </c>
      <c r="CU574">
        <v>5.88148</v>
      </c>
      <c r="CV574">
        <v>104.399</v>
      </c>
      <c r="CW574">
        <v>103.821</v>
      </c>
    </row>
    <row r="575" spans="1:101">
      <c r="A575">
        <v>561</v>
      </c>
      <c r="B575">
        <v>1552399925.8</v>
      </c>
      <c r="C575">
        <v>1546.70000004768</v>
      </c>
      <c r="D575" t="s">
        <v>1336</v>
      </c>
      <c r="E575" t="s">
        <v>1337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1168</v>
      </c>
      <c r="N575" t="s">
        <v>1169</v>
      </c>
      <c r="O575" t="s">
        <v>203</v>
      </c>
      <c r="Q575">
        <v>1552399925.8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271</v>
      </c>
      <c r="X575">
        <v>18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1552399925.8</v>
      </c>
      <c r="AH575">
        <v>401.704</v>
      </c>
      <c r="AI575">
        <v>446.388</v>
      </c>
      <c r="AJ575">
        <v>5.81701</v>
      </c>
      <c r="AK575">
        <v>2.95843</v>
      </c>
      <c r="AL575">
        <v>1475.52</v>
      </c>
      <c r="AM575">
        <v>99.9857</v>
      </c>
      <c r="AN575">
        <v>0.02476</v>
      </c>
      <c r="AO575">
        <v>2.66688</v>
      </c>
      <c r="AP575">
        <v>999.9</v>
      </c>
      <c r="AQ575">
        <v>999.9</v>
      </c>
      <c r="AR575">
        <v>10025.6</v>
      </c>
      <c r="AS575">
        <v>0</v>
      </c>
      <c r="AT575">
        <v>0.219127</v>
      </c>
      <c r="AU575">
        <v>0</v>
      </c>
      <c r="AV575" t="s">
        <v>204</v>
      </c>
      <c r="AW575">
        <v>0</v>
      </c>
      <c r="AX575">
        <v>-0.573</v>
      </c>
      <c r="AY575">
        <v>-0.068</v>
      </c>
      <c r="AZ575">
        <v>0</v>
      </c>
      <c r="BA575">
        <v>0</v>
      </c>
      <c r="BB575">
        <v>0</v>
      </c>
      <c r="BC575">
        <v>0</v>
      </c>
      <c r="BD575">
        <v>403.646422764228</v>
      </c>
      <c r="BE575">
        <v>0.549180215855002</v>
      </c>
      <c r="BF575">
        <v>0.187153213532251</v>
      </c>
      <c r="BG575">
        <v>-1</v>
      </c>
      <c r="BH575">
        <v>0</v>
      </c>
      <c r="BI575">
        <v>0</v>
      </c>
      <c r="BJ575" t="s">
        <v>205</v>
      </c>
      <c r="BK575">
        <v>1.88457</v>
      </c>
      <c r="BL575">
        <v>1.88154</v>
      </c>
      <c r="BM575">
        <v>1.88309</v>
      </c>
      <c r="BN575">
        <v>1.88184</v>
      </c>
      <c r="BO575">
        <v>1.88371</v>
      </c>
      <c r="BP575">
        <v>1.88307</v>
      </c>
      <c r="BQ575">
        <v>1.88475</v>
      </c>
      <c r="BR575">
        <v>1.88228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1257.39</v>
      </c>
      <c r="CJ575">
        <v>-0.197088</v>
      </c>
      <c r="CK575">
        <v>3.46904</v>
      </c>
      <c r="CL575">
        <v>6.31539</v>
      </c>
      <c r="CM575">
        <v>30.0004</v>
      </c>
      <c r="CN575">
        <v>6.11062</v>
      </c>
      <c r="CO575">
        <v>6.39879</v>
      </c>
      <c r="CP575">
        <v>-1</v>
      </c>
      <c r="CQ575">
        <v>0</v>
      </c>
      <c r="CR575">
        <v>100</v>
      </c>
      <c r="CS575">
        <v>-999.9</v>
      </c>
      <c r="CT575">
        <v>400</v>
      </c>
      <c r="CU575">
        <v>5.88148</v>
      </c>
      <c r="CV575">
        <v>104.399</v>
      </c>
      <c r="CW575">
        <v>103.821</v>
      </c>
    </row>
    <row r="576" spans="1:101">
      <c r="A576">
        <v>562</v>
      </c>
      <c r="B576">
        <v>1552399927.8</v>
      </c>
      <c r="C576">
        <v>1548.70000004768</v>
      </c>
      <c r="D576" t="s">
        <v>1338</v>
      </c>
      <c r="E576" t="s">
        <v>1339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1168</v>
      </c>
      <c r="N576" t="s">
        <v>1169</v>
      </c>
      <c r="O576" t="s">
        <v>203</v>
      </c>
      <c r="Q576">
        <v>1552399927.8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272</v>
      </c>
      <c r="X576">
        <v>18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1552399927.8</v>
      </c>
      <c r="AH576">
        <v>401.727</v>
      </c>
      <c r="AI576">
        <v>446.316</v>
      </c>
      <c r="AJ576">
        <v>5.82109</v>
      </c>
      <c r="AK576">
        <v>2.95821</v>
      </c>
      <c r="AL576">
        <v>1475.79</v>
      </c>
      <c r="AM576">
        <v>99.9859</v>
      </c>
      <c r="AN576">
        <v>0.0248967</v>
      </c>
      <c r="AO576">
        <v>2.66028</v>
      </c>
      <c r="AP576">
        <v>999.9</v>
      </c>
      <c r="AQ576">
        <v>999.9</v>
      </c>
      <c r="AR576">
        <v>10008.1</v>
      </c>
      <c r="AS576">
        <v>0</v>
      </c>
      <c r="AT576">
        <v>0.219127</v>
      </c>
      <c r="AU576">
        <v>0</v>
      </c>
      <c r="AV576" t="s">
        <v>204</v>
      </c>
      <c r="AW576">
        <v>0</v>
      </c>
      <c r="AX576">
        <v>-0.573</v>
      </c>
      <c r="AY576">
        <v>-0.068</v>
      </c>
      <c r="AZ576">
        <v>0</v>
      </c>
      <c r="BA576">
        <v>0</v>
      </c>
      <c r="BB576">
        <v>0</v>
      </c>
      <c r="BC576">
        <v>0</v>
      </c>
      <c r="BD576">
        <v>403.660292682927</v>
      </c>
      <c r="BE576">
        <v>0.620427604843144</v>
      </c>
      <c r="BF576">
        <v>0.200505042480934</v>
      </c>
      <c r="BG576">
        <v>-1</v>
      </c>
      <c r="BH576">
        <v>0</v>
      </c>
      <c r="BI576">
        <v>0</v>
      </c>
      <c r="BJ576" t="s">
        <v>205</v>
      </c>
      <c r="BK576">
        <v>1.88455</v>
      </c>
      <c r="BL576">
        <v>1.88152</v>
      </c>
      <c r="BM576">
        <v>1.88309</v>
      </c>
      <c r="BN576">
        <v>1.88183</v>
      </c>
      <c r="BO576">
        <v>1.88371</v>
      </c>
      <c r="BP576">
        <v>1.88306</v>
      </c>
      <c r="BQ576">
        <v>1.88475</v>
      </c>
      <c r="BR576">
        <v>1.88226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1256.74</v>
      </c>
      <c r="CJ576">
        <v>-0.197088</v>
      </c>
      <c r="CK576">
        <v>3.47046</v>
      </c>
      <c r="CL576">
        <v>6.31638</v>
      </c>
      <c r="CM576">
        <v>30.0004</v>
      </c>
      <c r="CN576">
        <v>6.11162</v>
      </c>
      <c r="CO576">
        <v>6.39979</v>
      </c>
      <c r="CP576">
        <v>-1</v>
      </c>
      <c r="CQ576">
        <v>0</v>
      </c>
      <c r="CR576">
        <v>100</v>
      </c>
      <c r="CS576">
        <v>-999.9</v>
      </c>
      <c r="CT576">
        <v>400</v>
      </c>
      <c r="CU576">
        <v>5.88148</v>
      </c>
      <c r="CV576">
        <v>104.398</v>
      </c>
      <c r="CW576">
        <v>103.821</v>
      </c>
    </row>
    <row r="577" spans="1:101">
      <c r="A577">
        <v>563</v>
      </c>
      <c r="B577">
        <v>1552399929.8</v>
      </c>
      <c r="C577">
        <v>1550.70000004768</v>
      </c>
      <c r="D577" t="s">
        <v>1340</v>
      </c>
      <c r="E577" t="s">
        <v>1341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1168</v>
      </c>
      <c r="N577" t="s">
        <v>1169</v>
      </c>
      <c r="O577" t="s">
        <v>203</v>
      </c>
      <c r="Q577">
        <v>1552399929.8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287</v>
      </c>
      <c r="X577">
        <v>19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1552399929.8</v>
      </c>
      <c r="AH577">
        <v>401.794</v>
      </c>
      <c r="AI577">
        <v>446.307</v>
      </c>
      <c r="AJ577">
        <v>5.82398</v>
      </c>
      <c r="AK577">
        <v>2.95769</v>
      </c>
      <c r="AL577">
        <v>1475.94</v>
      </c>
      <c r="AM577">
        <v>99.9858</v>
      </c>
      <c r="AN577">
        <v>0.0249879</v>
      </c>
      <c r="AO577">
        <v>2.65571</v>
      </c>
      <c r="AP577">
        <v>999.9</v>
      </c>
      <c r="AQ577">
        <v>999.9</v>
      </c>
      <c r="AR577">
        <v>9978.75</v>
      </c>
      <c r="AS577">
        <v>0</v>
      </c>
      <c r="AT577">
        <v>0.219127</v>
      </c>
      <c r="AU577">
        <v>0</v>
      </c>
      <c r="AV577" t="s">
        <v>204</v>
      </c>
      <c r="AW577">
        <v>0</v>
      </c>
      <c r="AX577">
        <v>-0.573</v>
      </c>
      <c r="AY577">
        <v>-0.068</v>
      </c>
      <c r="AZ577">
        <v>0</v>
      </c>
      <c r="BA577">
        <v>0</v>
      </c>
      <c r="BB577">
        <v>0</v>
      </c>
      <c r="BC577">
        <v>0</v>
      </c>
      <c r="BD577">
        <v>403.676601626016</v>
      </c>
      <c r="BE577">
        <v>0.68535367507707</v>
      </c>
      <c r="BF577">
        <v>0.213903851200327</v>
      </c>
      <c r="BG577">
        <v>-1</v>
      </c>
      <c r="BH577">
        <v>0</v>
      </c>
      <c r="BI577">
        <v>0</v>
      </c>
      <c r="BJ577" t="s">
        <v>205</v>
      </c>
      <c r="BK577">
        <v>1.88457</v>
      </c>
      <c r="BL577">
        <v>1.88153</v>
      </c>
      <c r="BM577">
        <v>1.88309</v>
      </c>
      <c r="BN577">
        <v>1.88184</v>
      </c>
      <c r="BO577">
        <v>1.8837</v>
      </c>
      <c r="BP577">
        <v>1.88306</v>
      </c>
      <c r="BQ577">
        <v>1.88475</v>
      </c>
      <c r="BR577">
        <v>1.88226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1244.12</v>
      </c>
      <c r="CJ577">
        <v>-0.197088</v>
      </c>
      <c r="CK577">
        <v>3.47191</v>
      </c>
      <c r="CL577">
        <v>6.31738</v>
      </c>
      <c r="CM577">
        <v>30.0004</v>
      </c>
      <c r="CN577">
        <v>6.11267</v>
      </c>
      <c r="CO577">
        <v>6.40102</v>
      </c>
      <c r="CP577">
        <v>-1</v>
      </c>
      <c r="CQ577">
        <v>0</v>
      </c>
      <c r="CR577">
        <v>100</v>
      </c>
      <c r="CS577">
        <v>-999.9</v>
      </c>
      <c r="CT577">
        <v>400</v>
      </c>
      <c r="CU577">
        <v>5.88148</v>
      </c>
      <c r="CV577">
        <v>104.397</v>
      </c>
      <c r="CW577">
        <v>103.821</v>
      </c>
    </row>
    <row r="578" spans="1:101">
      <c r="A578">
        <v>564</v>
      </c>
      <c r="B578">
        <v>1552399931.8</v>
      </c>
      <c r="C578">
        <v>1552.70000004768</v>
      </c>
      <c r="D578" t="s">
        <v>1342</v>
      </c>
      <c r="E578" t="s">
        <v>1343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1168</v>
      </c>
      <c r="N578" t="s">
        <v>1169</v>
      </c>
      <c r="O578" t="s">
        <v>203</v>
      </c>
      <c r="Q578">
        <v>1552399931.8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292</v>
      </c>
      <c r="X578">
        <v>20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1552399931.8</v>
      </c>
      <c r="AH578">
        <v>401.866</v>
      </c>
      <c r="AI578">
        <v>446.355</v>
      </c>
      <c r="AJ578">
        <v>5.82868</v>
      </c>
      <c r="AK578">
        <v>2.95791</v>
      </c>
      <c r="AL578">
        <v>1475.62</v>
      </c>
      <c r="AM578">
        <v>99.9849</v>
      </c>
      <c r="AN578">
        <v>0.0248597</v>
      </c>
      <c r="AO578">
        <v>2.65198</v>
      </c>
      <c r="AP578">
        <v>999.9</v>
      </c>
      <c r="AQ578">
        <v>999.9</v>
      </c>
      <c r="AR578">
        <v>9987.5</v>
      </c>
      <c r="AS578">
        <v>0</v>
      </c>
      <c r="AT578">
        <v>0.219127</v>
      </c>
      <c r="AU578">
        <v>0</v>
      </c>
      <c r="AV578" t="s">
        <v>204</v>
      </c>
      <c r="AW578">
        <v>0</v>
      </c>
      <c r="AX578">
        <v>-0.573</v>
      </c>
      <c r="AY578">
        <v>-0.068</v>
      </c>
      <c r="AZ578">
        <v>0</v>
      </c>
      <c r="BA578">
        <v>0</v>
      </c>
      <c r="BB578">
        <v>0</v>
      </c>
      <c r="BC578">
        <v>0</v>
      </c>
      <c r="BD578">
        <v>403.696658536585</v>
      </c>
      <c r="BE578">
        <v>0.74684879779517</v>
      </c>
      <c r="BF578">
        <v>0.228545589882563</v>
      </c>
      <c r="BG578">
        <v>-1</v>
      </c>
      <c r="BH578">
        <v>0</v>
      </c>
      <c r="BI578">
        <v>0</v>
      </c>
      <c r="BJ578" t="s">
        <v>205</v>
      </c>
      <c r="BK578">
        <v>1.88459</v>
      </c>
      <c r="BL578">
        <v>1.88154</v>
      </c>
      <c r="BM578">
        <v>1.88309</v>
      </c>
      <c r="BN578">
        <v>1.88185</v>
      </c>
      <c r="BO578">
        <v>1.88371</v>
      </c>
      <c r="BP578">
        <v>1.88306</v>
      </c>
      <c r="BQ578">
        <v>1.88476</v>
      </c>
      <c r="BR578">
        <v>1.88226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1239.82</v>
      </c>
      <c r="CJ578">
        <v>-0.197088</v>
      </c>
      <c r="CK578">
        <v>3.47325</v>
      </c>
      <c r="CL578">
        <v>6.31863</v>
      </c>
      <c r="CM578">
        <v>30.0004</v>
      </c>
      <c r="CN578">
        <v>6.11385</v>
      </c>
      <c r="CO578">
        <v>6.40229</v>
      </c>
      <c r="CP578">
        <v>-1</v>
      </c>
      <c r="CQ578">
        <v>0</v>
      </c>
      <c r="CR578">
        <v>100</v>
      </c>
      <c r="CS578">
        <v>-999.9</v>
      </c>
      <c r="CT578">
        <v>400</v>
      </c>
      <c r="CU578">
        <v>5.88148</v>
      </c>
      <c r="CV578">
        <v>104.397</v>
      </c>
      <c r="CW578">
        <v>103.82</v>
      </c>
    </row>
    <row r="579" spans="1:101">
      <c r="A579">
        <v>565</v>
      </c>
      <c r="B579">
        <v>1552399933.8</v>
      </c>
      <c r="C579">
        <v>1554.70000004768</v>
      </c>
      <c r="D579" t="s">
        <v>1344</v>
      </c>
      <c r="E579" t="s">
        <v>1345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1168</v>
      </c>
      <c r="N579" t="s">
        <v>1169</v>
      </c>
      <c r="O579" t="s">
        <v>203</v>
      </c>
      <c r="Q579">
        <v>1552399933.8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285</v>
      </c>
      <c r="X579">
        <v>19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1552399933.8</v>
      </c>
      <c r="AH579">
        <v>401.899</v>
      </c>
      <c r="AI579">
        <v>446.356</v>
      </c>
      <c r="AJ579">
        <v>5.83272</v>
      </c>
      <c r="AK579">
        <v>2.95796</v>
      </c>
      <c r="AL579">
        <v>1475.85</v>
      </c>
      <c r="AM579">
        <v>99.9863</v>
      </c>
      <c r="AN579">
        <v>0.0248332</v>
      </c>
      <c r="AO579">
        <v>2.65022</v>
      </c>
      <c r="AP579">
        <v>999.9</v>
      </c>
      <c r="AQ579">
        <v>999.9</v>
      </c>
      <c r="AR579">
        <v>9993.75</v>
      </c>
      <c r="AS579">
        <v>0</v>
      </c>
      <c r="AT579">
        <v>0.219127</v>
      </c>
      <c r="AU579">
        <v>0</v>
      </c>
      <c r="AV579" t="s">
        <v>204</v>
      </c>
      <c r="AW579">
        <v>0</v>
      </c>
      <c r="AX579">
        <v>-0.573</v>
      </c>
      <c r="AY579">
        <v>-0.068</v>
      </c>
      <c r="AZ579">
        <v>0</v>
      </c>
      <c r="BA579">
        <v>0</v>
      </c>
      <c r="BB579">
        <v>0</v>
      </c>
      <c r="BC579">
        <v>0</v>
      </c>
      <c r="BD579">
        <v>403.720008130081</v>
      </c>
      <c r="BE579">
        <v>0.806868991989347</v>
      </c>
      <c r="BF579">
        <v>0.244079738268231</v>
      </c>
      <c r="BG579">
        <v>-1</v>
      </c>
      <c r="BH579">
        <v>0</v>
      </c>
      <c r="BI579">
        <v>0</v>
      </c>
      <c r="BJ579" t="s">
        <v>205</v>
      </c>
      <c r="BK579">
        <v>1.88457</v>
      </c>
      <c r="BL579">
        <v>1.88154</v>
      </c>
      <c r="BM579">
        <v>1.88308</v>
      </c>
      <c r="BN579">
        <v>1.88184</v>
      </c>
      <c r="BO579">
        <v>1.88371</v>
      </c>
      <c r="BP579">
        <v>1.88306</v>
      </c>
      <c r="BQ579">
        <v>1.88477</v>
      </c>
      <c r="BR579">
        <v>1.88226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1245.82</v>
      </c>
      <c r="CJ579">
        <v>-0.197088</v>
      </c>
      <c r="CK579">
        <v>3.47456</v>
      </c>
      <c r="CL579">
        <v>6.31992</v>
      </c>
      <c r="CM579">
        <v>30.0003</v>
      </c>
      <c r="CN579">
        <v>6.11484</v>
      </c>
      <c r="CO579">
        <v>6.40329</v>
      </c>
      <c r="CP579">
        <v>-1</v>
      </c>
      <c r="CQ579">
        <v>0</v>
      </c>
      <c r="CR579">
        <v>100</v>
      </c>
      <c r="CS579">
        <v>-999.9</v>
      </c>
      <c r="CT579">
        <v>400</v>
      </c>
      <c r="CU579">
        <v>5.88148</v>
      </c>
      <c r="CV579">
        <v>104.397</v>
      </c>
      <c r="CW579">
        <v>103.82</v>
      </c>
    </row>
    <row r="580" spans="1:101">
      <c r="A580">
        <v>566</v>
      </c>
      <c r="B580">
        <v>1552399935.8</v>
      </c>
      <c r="C580">
        <v>1556.70000004768</v>
      </c>
      <c r="D580" t="s">
        <v>1346</v>
      </c>
      <c r="E580" t="s">
        <v>1347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1168</v>
      </c>
      <c r="N580" t="s">
        <v>1169</v>
      </c>
      <c r="O580" t="s">
        <v>203</v>
      </c>
      <c r="Q580">
        <v>1552399935.8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273</v>
      </c>
      <c r="X580">
        <v>18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1552399935.8</v>
      </c>
      <c r="AH580">
        <v>401.933</v>
      </c>
      <c r="AI580">
        <v>446.329</v>
      </c>
      <c r="AJ580">
        <v>5.8358</v>
      </c>
      <c r="AK580">
        <v>2.95734</v>
      </c>
      <c r="AL580">
        <v>1476.22</v>
      </c>
      <c r="AM580">
        <v>99.9864</v>
      </c>
      <c r="AN580">
        <v>0.0249519</v>
      </c>
      <c r="AO580">
        <v>2.64766</v>
      </c>
      <c r="AP580">
        <v>999.9</v>
      </c>
      <c r="AQ580">
        <v>999.9</v>
      </c>
      <c r="AR580">
        <v>9993.12</v>
      </c>
      <c r="AS580">
        <v>0</v>
      </c>
      <c r="AT580">
        <v>0.219127</v>
      </c>
      <c r="AU580">
        <v>0</v>
      </c>
      <c r="AV580" t="s">
        <v>204</v>
      </c>
      <c r="AW580">
        <v>0</v>
      </c>
      <c r="AX580">
        <v>-0.573</v>
      </c>
      <c r="AY580">
        <v>-0.068</v>
      </c>
      <c r="AZ580">
        <v>0</v>
      </c>
      <c r="BA580">
        <v>0</v>
      </c>
      <c r="BB580">
        <v>0</v>
      </c>
      <c r="BC580">
        <v>0</v>
      </c>
      <c r="BD580">
        <v>403.745609756098</v>
      </c>
      <c r="BE580">
        <v>0.85865271566863</v>
      </c>
      <c r="BF580">
        <v>0.257931283284305</v>
      </c>
      <c r="BG580">
        <v>-1</v>
      </c>
      <c r="BH580">
        <v>0</v>
      </c>
      <c r="BI580">
        <v>0</v>
      </c>
      <c r="BJ580" t="s">
        <v>205</v>
      </c>
      <c r="BK580">
        <v>1.88457</v>
      </c>
      <c r="BL580">
        <v>1.88154</v>
      </c>
      <c r="BM580">
        <v>1.88308</v>
      </c>
      <c r="BN580">
        <v>1.88183</v>
      </c>
      <c r="BO580">
        <v>1.8837</v>
      </c>
      <c r="BP580">
        <v>1.88305</v>
      </c>
      <c r="BQ580">
        <v>1.88477</v>
      </c>
      <c r="BR580">
        <v>1.88228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1256.45</v>
      </c>
      <c r="CJ580">
        <v>-0.197088</v>
      </c>
      <c r="CK580">
        <v>3.47593</v>
      </c>
      <c r="CL580">
        <v>6.32117</v>
      </c>
      <c r="CM580">
        <v>30.0003</v>
      </c>
      <c r="CN580">
        <v>6.11588</v>
      </c>
      <c r="CO580">
        <v>6.40428</v>
      </c>
      <c r="CP580">
        <v>-1</v>
      </c>
      <c r="CQ580">
        <v>0</v>
      </c>
      <c r="CR580">
        <v>100</v>
      </c>
      <c r="CS580">
        <v>-999.9</v>
      </c>
      <c r="CT580">
        <v>400</v>
      </c>
      <c r="CU580">
        <v>5.88148</v>
      </c>
      <c r="CV580">
        <v>104.398</v>
      </c>
      <c r="CW580">
        <v>103.819</v>
      </c>
    </row>
    <row r="581" spans="1:101">
      <c r="A581">
        <v>567</v>
      </c>
      <c r="B581">
        <v>1552399937.8</v>
      </c>
      <c r="C581">
        <v>1558.70000004768</v>
      </c>
      <c r="D581" t="s">
        <v>1348</v>
      </c>
      <c r="E581" t="s">
        <v>1349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1168</v>
      </c>
      <c r="N581" t="s">
        <v>1169</v>
      </c>
      <c r="O581" t="s">
        <v>203</v>
      </c>
      <c r="Q581">
        <v>1552399937.8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258</v>
      </c>
      <c r="X581">
        <v>17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1552399937.8</v>
      </c>
      <c r="AH581">
        <v>401.957</v>
      </c>
      <c r="AI581">
        <v>446.304</v>
      </c>
      <c r="AJ581">
        <v>5.83909</v>
      </c>
      <c r="AK581">
        <v>2.95742</v>
      </c>
      <c r="AL581">
        <v>1476.15</v>
      </c>
      <c r="AM581">
        <v>99.9842</v>
      </c>
      <c r="AN581">
        <v>0.0248866</v>
      </c>
      <c r="AO581">
        <v>2.64343</v>
      </c>
      <c r="AP581">
        <v>999.9</v>
      </c>
      <c r="AQ581">
        <v>999.9</v>
      </c>
      <c r="AR581">
        <v>10003.1</v>
      </c>
      <c r="AS581">
        <v>0</v>
      </c>
      <c r="AT581">
        <v>0.219127</v>
      </c>
      <c r="AU581">
        <v>0</v>
      </c>
      <c r="AV581" t="s">
        <v>204</v>
      </c>
      <c r="AW581">
        <v>0</v>
      </c>
      <c r="AX581">
        <v>-0.573</v>
      </c>
      <c r="AY581">
        <v>-0.068</v>
      </c>
      <c r="AZ581">
        <v>0</v>
      </c>
      <c r="BA581">
        <v>0</v>
      </c>
      <c r="BB581">
        <v>0</v>
      </c>
      <c r="BC581">
        <v>0</v>
      </c>
      <c r="BD581">
        <v>403.77337398374</v>
      </c>
      <c r="BE581">
        <v>0.899039851904062</v>
      </c>
      <c r="BF581">
        <v>0.269092917683732</v>
      </c>
      <c r="BG581">
        <v>-1</v>
      </c>
      <c r="BH581">
        <v>0</v>
      </c>
      <c r="BI581">
        <v>0</v>
      </c>
      <c r="BJ581" t="s">
        <v>205</v>
      </c>
      <c r="BK581">
        <v>1.88458</v>
      </c>
      <c r="BL581">
        <v>1.88154</v>
      </c>
      <c r="BM581">
        <v>1.88309</v>
      </c>
      <c r="BN581">
        <v>1.88183</v>
      </c>
      <c r="BO581">
        <v>1.8837</v>
      </c>
      <c r="BP581">
        <v>1.88305</v>
      </c>
      <c r="BQ581">
        <v>1.88476</v>
      </c>
      <c r="BR581">
        <v>1.88229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1267.38</v>
      </c>
      <c r="CJ581">
        <v>-0.197088</v>
      </c>
      <c r="CK581">
        <v>3.47736</v>
      </c>
      <c r="CL581">
        <v>6.32238</v>
      </c>
      <c r="CM581">
        <v>30.0003</v>
      </c>
      <c r="CN581">
        <v>6.11707</v>
      </c>
      <c r="CO581">
        <v>6.40554</v>
      </c>
      <c r="CP581">
        <v>-1</v>
      </c>
      <c r="CQ581">
        <v>0</v>
      </c>
      <c r="CR581">
        <v>100</v>
      </c>
      <c r="CS581">
        <v>-999.9</v>
      </c>
      <c r="CT581">
        <v>400</v>
      </c>
      <c r="CU581">
        <v>5.88148</v>
      </c>
      <c r="CV581">
        <v>104.397</v>
      </c>
      <c r="CW581">
        <v>103.819</v>
      </c>
    </row>
    <row r="582" spans="1:101">
      <c r="A582">
        <v>568</v>
      </c>
      <c r="B582">
        <v>1552399939.8</v>
      </c>
      <c r="C582">
        <v>1560.70000004768</v>
      </c>
      <c r="D582" t="s">
        <v>1350</v>
      </c>
      <c r="E582" t="s">
        <v>1351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1168</v>
      </c>
      <c r="N582" t="s">
        <v>1169</v>
      </c>
      <c r="O582" t="s">
        <v>203</v>
      </c>
      <c r="Q582">
        <v>1552399939.8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264</v>
      </c>
      <c r="X582">
        <v>18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1552399939.8</v>
      </c>
      <c r="AH582">
        <v>402</v>
      </c>
      <c r="AI582">
        <v>446.268</v>
      </c>
      <c r="AJ582">
        <v>5.84258</v>
      </c>
      <c r="AK582">
        <v>2.95763</v>
      </c>
      <c r="AL582">
        <v>1475.54</v>
      </c>
      <c r="AM582">
        <v>99.9844</v>
      </c>
      <c r="AN582">
        <v>0.0248201</v>
      </c>
      <c r="AO582">
        <v>2.64006</v>
      </c>
      <c r="AP582">
        <v>999.9</v>
      </c>
      <c r="AQ582">
        <v>999.9</v>
      </c>
      <c r="AR582">
        <v>10010</v>
      </c>
      <c r="AS582">
        <v>0</v>
      </c>
      <c r="AT582">
        <v>0.219127</v>
      </c>
      <c r="AU582">
        <v>0</v>
      </c>
      <c r="AV582" t="s">
        <v>204</v>
      </c>
      <c r="AW582">
        <v>0</v>
      </c>
      <c r="AX582">
        <v>-0.573</v>
      </c>
      <c r="AY582">
        <v>-0.068</v>
      </c>
      <c r="AZ582">
        <v>0</v>
      </c>
      <c r="BA582">
        <v>0</v>
      </c>
      <c r="BB582">
        <v>0</v>
      </c>
      <c r="BC582">
        <v>0</v>
      </c>
      <c r="BD582">
        <v>403.80274796748</v>
      </c>
      <c r="BE582">
        <v>0.929630997575973</v>
      </c>
      <c r="BF582">
        <v>0.277721027291656</v>
      </c>
      <c r="BG582">
        <v>-1</v>
      </c>
      <c r="BH582">
        <v>0</v>
      </c>
      <c r="BI582">
        <v>0</v>
      </c>
      <c r="BJ582" t="s">
        <v>205</v>
      </c>
      <c r="BK582">
        <v>1.88455</v>
      </c>
      <c r="BL582">
        <v>1.88153</v>
      </c>
      <c r="BM582">
        <v>1.88309</v>
      </c>
      <c r="BN582">
        <v>1.88183</v>
      </c>
      <c r="BO582">
        <v>1.8837</v>
      </c>
      <c r="BP582">
        <v>1.88306</v>
      </c>
      <c r="BQ582">
        <v>1.88476</v>
      </c>
      <c r="BR582">
        <v>1.88227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1261.98</v>
      </c>
      <c r="CJ582">
        <v>-0.197088</v>
      </c>
      <c r="CK582">
        <v>3.4788</v>
      </c>
      <c r="CL582">
        <v>6.32362</v>
      </c>
      <c r="CM582">
        <v>30.0004</v>
      </c>
      <c r="CN582">
        <v>6.11806</v>
      </c>
      <c r="CO582">
        <v>6.40705</v>
      </c>
      <c r="CP582">
        <v>-1</v>
      </c>
      <c r="CQ582">
        <v>0</v>
      </c>
      <c r="CR582">
        <v>100</v>
      </c>
      <c r="CS582">
        <v>-999.9</v>
      </c>
      <c r="CT582">
        <v>400</v>
      </c>
      <c r="CU582">
        <v>5.88148</v>
      </c>
      <c r="CV582">
        <v>104.397</v>
      </c>
      <c r="CW582">
        <v>103.819</v>
      </c>
    </row>
    <row r="583" spans="1:101">
      <c r="A583">
        <v>569</v>
      </c>
      <c r="B583">
        <v>1552399941.8</v>
      </c>
      <c r="C583">
        <v>1562.70000004768</v>
      </c>
      <c r="D583" t="s">
        <v>1352</v>
      </c>
      <c r="E583" t="s">
        <v>1353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1168</v>
      </c>
      <c r="N583" t="s">
        <v>1169</v>
      </c>
      <c r="O583" t="s">
        <v>203</v>
      </c>
      <c r="Q583">
        <v>1552399941.8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274</v>
      </c>
      <c r="X583">
        <v>19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1552399941.8</v>
      </c>
      <c r="AH583">
        <v>402.009</v>
      </c>
      <c r="AI583">
        <v>446.242</v>
      </c>
      <c r="AJ583">
        <v>5.84567</v>
      </c>
      <c r="AK583">
        <v>2.95712</v>
      </c>
      <c r="AL583">
        <v>1475.38</v>
      </c>
      <c r="AM583">
        <v>99.9857</v>
      </c>
      <c r="AN583">
        <v>0.0247488</v>
      </c>
      <c r="AO583">
        <v>2.63778</v>
      </c>
      <c r="AP583">
        <v>999.9</v>
      </c>
      <c r="AQ583">
        <v>999.9</v>
      </c>
      <c r="AR583">
        <v>9982.5</v>
      </c>
      <c r="AS583">
        <v>0</v>
      </c>
      <c r="AT583">
        <v>0.219127</v>
      </c>
      <c r="AU583">
        <v>0</v>
      </c>
      <c r="AV583" t="s">
        <v>204</v>
      </c>
      <c r="AW583">
        <v>0</v>
      </c>
      <c r="AX583">
        <v>-0.573</v>
      </c>
      <c r="AY583">
        <v>-0.068</v>
      </c>
      <c r="AZ583">
        <v>0</v>
      </c>
      <c r="BA583">
        <v>0</v>
      </c>
      <c r="BB583">
        <v>0</v>
      </c>
      <c r="BC583">
        <v>0</v>
      </c>
      <c r="BD583">
        <v>403.83362601626</v>
      </c>
      <c r="BE583">
        <v>0.955562615624733</v>
      </c>
      <c r="BF583">
        <v>0.285190462627276</v>
      </c>
      <c r="BG583">
        <v>-1</v>
      </c>
      <c r="BH583">
        <v>0</v>
      </c>
      <c r="BI583">
        <v>0</v>
      </c>
      <c r="BJ583" t="s">
        <v>205</v>
      </c>
      <c r="BK583">
        <v>1.88456</v>
      </c>
      <c r="BL583">
        <v>1.88153</v>
      </c>
      <c r="BM583">
        <v>1.88309</v>
      </c>
      <c r="BN583">
        <v>1.88181</v>
      </c>
      <c r="BO583">
        <v>1.8837</v>
      </c>
      <c r="BP583">
        <v>1.88307</v>
      </c>
      <c r="BQ583">
        <v>1.88475</v>
      </c>
      <c r="BR583">
        <v>1.88226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1254.74</v>
      </c>
      <c r="CJ583">
        <v>-0.197088</v>
      </c>
      <c r="CK583">
        <v>3.48025</v>
      </c>
      <c r="CL583">
        <v>6.32492</v>
      </c>
      <c r="CM583">
        <v>30.0003</v>
      </c>
      <c r="CN583">
        <v>6.11931</v>
      </c>
      <c r="CO583">
        <v>6.40829</v>
      </c>
      <c r="CP583">
        <v>-1</v>
      </c>
      <c r="CQ583">
        <v>0</v>
      </c>
      <c r="CR583">
        <v>100</v>
      </c>
      <c r="CS583">
        <v>-999.9</v>
      </c>
      <c r="CT583">
        <v>400</v>
      </c>
      <c r="CU583">
        <v>5.88148</v>
      </c>
      <c r="CV583">
        <v>104.397</v>
      </c>
      <c r="CW583">
        <v>103.818</v>
      </c>
    </row>
    <row r="584" spans="1:101">
      <c r="A584">
        <v>570</v>
      </c>
      <c r="B584">
        <v>1552399943.8</v>
      </c>
      <c r="C584">
        <v>1564.70000004768</v>
      </c>
      <c r="D584" t="s">
        <v>1354</v>
      </c>
      <c r="E584" t="s">
        <v>1355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1168</v>
      </c>
      <c r="N584" t="s">
        <v>1169</v>
      </c>
      <c r="O584" t="s">
        <v>203</v>
      </c>
      <c r="Q584">
        <v>1552399943.8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285</v>
      </c>
      <c r="X584">
        <v>19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1552399943.8</v>
      </c>
      <c r="AH584">
        <v>402.057</v>
      </c>
      <c r="AI584">
        <v>446.252</v>
      </c>
      <c r="AJ584">
        <v>5.84816</v>
      </c>
      <c r="AK584">
        <v>2.95624</v>
      </c>
      <c r="AL584">
        <v>1475.73</v>
      </c>
      <c r="AM584">
        <v>99.9857</v>
      </c>
      <c r="AN584">
        <v>0.0247095</v>
      </c>
      <c r="AO584">
        <v>2.63944</v>
      </c>
      <c r="AP584">
        <v>999.9</v>
      </c>
      <c r="AQ584">
        <v>999.9</v>
      </c>
      <c r="AR584">
        <v>10004.4</v>
      </c>
      <c r="AS584">
        <v>0</v>
      </c>
      <c r="AT584">
        <v>0.219127</v>
      </c>
      <c r="AU584">
        <v>0</v>
      </c>
      <c r="AV584" t="s">
        <v>204</v>
      </c>
      <c r="AW584">
        <v>0</v>
      </c>
      <c r="AX584">
        <v>-0.573</v>
      </c>
      <c r="AY584">
        <v>-0.068</v>
      </c>
      <c r="AZ584">
        <v>0</v>
      </c>
      <c r="BA584">
        <v>0</v>
      </c>
      <c r="BB584">
        <v>0</v>
      </c>
      <c r="BC584">
        <v>0</v>
      </c>
      <c r="BD584">
        <v>403.864861788618</v>
      </c>
      <c r="BE584">
        <v>0.977061524889014</v>
      </c>
      <c r="BF584">
        <v>0.291292614739334</v>
      </c>
      <c r="BG584">
        <v>-1</v>
      </c>
      <c r="BH584">
        <v>0</v>
      </c>
      <c r="BI584">
        <v>0</v>
      </c>
      <c r="BJ584" t="s">
        <v>205</v>
      </c>
      <c r="BK584">
        <v>1.88458</v>
      </c>
      <c r="BL584">
        <v>1.88152</v>
      </c>
      <c r="BM584">
        <v>1.88308</v>
      </c>
      <c r="BN584">
        <v>1.88182</v>
      </c>
      <c r="BO584">
        <v>1.8837</v>
      </c>
      <c r="BP584">
        <v>1.88305</v>
      </c>
      <c r="BQ584">
        <v>1.88473</v>
      </c>
      <c r="BR584">
        <v>1.88227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1245.55</v>
      </c>
      <c r="CJ584">
        <v>-0.197088</v>
      </c>
      <c r="CK584">
        <v>3.48161</v>
      </c>
      <c r="CL584">
        <v>6.32642</v>
      </c>
      <c r="CM584">
        <v>30.0004</v>
      </c>
      <c r="CN584">
        <v>6.1206</v>
      </c>
      <c r="CO584">
        <v>6.40929</v>
      </c>
      <c r="CP584">
        <v>-1</v>
      </c>
      <c r="CQ584">
        <v>0</v>
      </c>
      <c r="CR584">
        <v>100</v>
      </c>
      <c r="CS584">
        <v>-999.9</v>
      </c>
      <c r="CT584">
        <v>400</v>
      </c>
      <c r="CU584">
        <v>5.88148</v>
      </c>
      <c r="CV584">
        <v>104.397</v>
      </c>
      <c r="CW584">
        <v>103.817</v>
      </c>
    </row>
    <row r="585" spans="1:101">
      <c r="A585">
        <v>571</v>
      </c>
      <c r="B585">
        <v>1552399945.8</v>
      </c>
      <c r="C585">
        <v>1566.70000004768</v>
      </c>
      <c r="D585" t="s">
        <v>1356</v>
      </c>
      <c r="E585" t="s">
        <v>1357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1168</v>
      </c>
      <c r="N585" t="s">
        <v>1169</v>
      </c>
      <c r="O585" t="s">
        <v>203</v>
      </c>
      <c r="Q585">
        <v>1552399945.8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278</v>
      </c>
      <c r="X585">
        <v>19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1552399945.8</v>
      </c>
      <c r="AH585">
        <v>402.126</v>
      </c>
      <c r="AI585">
        <v>446.269</v>
      </c>
      <c r="AJ585">
        <v>5.84976</v>
      </c>
      <c r="AK585">
        <v>2.95601</v>
      </c>
      <c r="AL585">
        <v>1475.39</v>
      </c>
      <c r="AM585">
        <v>99.9851</v>
      </c>
      <c r="AN585">
        <v>0.0249004</v>
      </c>
      <c r="AO585">
        <v>2.63466</v>
      </c>
      <c r="AP585">
        <v>999.9</v>
      </c>
      <c r="AQ585">
        <v>999.9</v>
      </c>
      <c r="AR585">
        <v>10031.9</v>
      </c>
      <c r="AS585">
        <v>0</v>
      </c>
      <c r="AT585">
        <v>0.219127</v>
      </c>
      <c r="AU585">
        <v>0</v>
      </c>
      <c r="AV585" t="s">
        <v>204</v>
      </c>
      <c r="AW585">
        <v>0</v>
      </c>
      <c r="AX585">
        <v>-0.573</v>
      </c>
      <c r="AY585">
        <v>-0.068</v>
      </c>
      <c r="AZ585">
        <v>0</v>
      </c>
      <c r="BA585">
        <v>0</v>
      </c>
      <c r="BB585">
        <v>0</v>
      </c>
      <c r="BC585">
        <v>0</v>
      </c>
      <c r="BD585">
        <v>403.896772357724</v>
      </c>
      <c r="BE585">
        <v>1.0007435533463</v>
      </c>
      <c r="BF585">
        <v>0.298026048215194</v>
      </c>
      <c r="BG585">
        <v>-1</v>
      </c>
      <c r="BH585">
        <v>0</v>
      </c>
      <c r="BI585">
        <v>0</v>
      </c>
      <c r="BJ585" t="s">
        <v>205</v>
      </c>
      <c r="BK585">
        <v>1.88458</v>
      </c>
      <c r="BL585">
        <v>1.88152</v>
      </c>
      <c r="BM585">
        <v>1.88308</v>
      </c>
      <c r="BN585">
        <v>1.88185</v>
      </c>
      <c r="BO585">
        <v>1.8837</v>
      </c>
      <c r="BP585">
        <v>1.88305</v>
      </c>
      <c r="BQ585">
        <v>1.88475</v>
      </c>
      <c r="BR585">
        <v>1.88229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1251.68</v>
      </c>
      <c r="CJ585">
        <v>-0.197088</v>
      </c>
      <c r="CK585">
        <v>3.483</v>
      </c>
      <c r="CL585">
        <v>6.32792</v>
      </c>
      <c r="CM585">
        <v>30.0004</v>
      </c>
      <c r="CN585">
        <v>6.12184</v>
      </c>
      <c r="CO585">
        <v>6.41055</v>
      </c>
      <c r="CP585">
        <v>-1</v>
      </c>
      <c r="CQ585">
        <v>0</v>
      </c>
      <c r="CR585">
        <v>100</v>
      </c>
      <c r="CS585">
        <v>-999.9</v>
      </c>
      <c r="CT585">
        <v>400</v>
      </c>
      <c r="CU585">
        <v>5.88148</v>
      </c>
      <c r="CV585">
        <v>104.396</v>
      </c>
      <c r="CW585">
        <v>103.817</v>
      </c>
    </row>
    <row r="586" spans="1:101">
      <c r="A586">
        <v>572</v>
      </c>
      <c r="B586">
        <v>1552399947.8</v>
      </c>
      <c r="C586">
        <v>1568.70000004768</v>
      </c>
      <c r="D586" t="s">
        <v>1358</v>
      </c>
      <c r="E586" t="s">
        <v>1359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1168</v>
      </c>
      <c r="N586" t="s">
        <v>1169</v>
      </c>
      <c r="O586" t="s">
        <v>203</v>
      </c>
      <c r="Q586">
        <v>1552399947.8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272</v>
      </c>
      <c r="X586">
        <v>18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1552399947.8</v>
      </c>
      <c r="AH586">
        <v>402.136</v>
      </c>
      <c r="AI586">
        <v>446.272</v>
      </c>
      <c r="AJ586">
        <v>5.85011</v>
      </c>
      <c r="AK586">
        <v>2.95616</v>
      </c>
      <c r="AL586">
        <v>1474.98</v>
      </c>
      <c r="AM586">
        <v>99.9854</v>
      </c>
      <c r="AN586">
        <v>0.0250004</v>
      </c>
      <c r="AO586">
        <v>2.62987</v>
      </c>
      <c r="AP586">
        <v>999.9</v>
      </c>
      <c r="AQ586">
        <v>999.9</v>
      </c>
      <c r="AR586">
        <v>9990</v>
      </c>
      <c r="AS586">
        <v>0</v>
      </c>
      <c r="AT586">
        <v>0.219127</v>
      </c>
      <c r="AU586">
        <v>0</v>
      </c>
      <c r="AV586" t="s">
        <v>204</v>
      </c>
      <c r="AW586">
        <v>0</v>
      </c>
      <c r="AX586">
        <v>-0.573</v>
      </c>
      <c r="AY586">
        <v>-0.068</v>
      </c>
      <c r="AZ586">
        <v>0</v>
      </c>
      <c r="BA586">
        <v>0</v>
      </c>
      <c r="BB586">
        <v>0</v>
      </c>
      <c r="BC586">
        <v>0</v>
      </c>
      <c r="BD586">
        <v>403.929845528455</v>
      </c>
      <c r="BE586">
        <v>1.03036844252035</v>
      </c>
      <c r="BF586">
        <v>0.306535745273551</v>
      </c>
      <c r="BG586">
        <v>-1</v>
      </c>
      <c r="BH586">
        <v>0</v>
      </c>
      <c r="BI586">
        <v>0</v>
      </c>
      <c r="BJ586" t="s">
        <v>205</v>
      </c>
      <c r="BK586">
        <v>1.88458</v>
      </c>
      <c r="BL586">
        <v>1.88152</v>
      </c>
      <c r="BM586">
        <v>1.88309</v>
      </c>
      <c r="BN586">
        <v>1.88184</v>
      </c>
      <c r="BO586">
        <v>1.8837</v>
      </c>
      <c r="BP586">
        <v>1.88307</v>
      </c>
      <c r="BQ586">
        <v>1.88476</v>
      </c>
      <c r="BR586">
        <v>1.88229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1255.69</v>
      </c>
      <c r="CJ586">
        <v>-0.197088</v>
      </c>
      <c r="CK586">
        <v>3.48423</v>
      </c>
      <c r="CL586">
        <v>6.32917</v>
      </c>
      <c r="CM586">
        <v>30.0003</v>
      </c>
      <c r="CN586">
        <v>6.12328</v>
      </c>
      <c r="CO586">
        <v>6.41206</v>
      </c>
      <c r="CP586">
        <v>-1</v>
      </c>
      <c r="CQ586">
        <v>0</v>
      </c>
      <c r="CR586">
        <v>100</v>
      </c>
      <c r="CS586">
        <v>-999.9</v>
      </c>
      <c r="CT586">
        <v>400</v>
      </c>
      <c r="CU586">
        <v>5.88148</v>
      </c>
      <c r="CV586">
        <v>104.395</v>
      </c>
      <c r="CW586">
        <v>103.817</v>
      </c>
    </row>
    <row r="587" spans="1:101">
      <c r="A587">
        <v>573</v>
      </c>
      <c r="B587">
        <v>1552399949.8</v>
      </c>
      <c r="C587">
        <v>1570.70000004768</v>
      </c>
      <c r="D587" t="s">
        <v>1360</v>
      </c>
      <c r="E587" t="s">
        <v>1361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1168</v>
      </c>
      <c r="N587" t="s">
        <v>1169</v>
      </c>
      <c r="O587" t="s">
        <v>203</v>
      </c>
      <c r="Q587">
        <v>1552399949.8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275</v>
      </c>
      <c r="X587">
        <v>19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1552399949.8</v>
      </c>
      <c r="AH587">
        <v>402.195</v>
      </c>
      <c r="AI587">
        <v>446.259</v>
      </c>
      <c r="AJ587">
        <v>5.85323</v>
      </c>
      <c r="AK587">
        <v>2.95637</v>
      </c>
      <c r="AL587">
        <v>1475.06</v>
      </c>
      <c r="AM587">
        <v>99.9848</v>
      </c>
      <c r="AN587">
        <v>0.0249329</v>
      </c>
      <c r="AO587">
        <v>2.63606</v>
      </c>
      <c r="AP587">
        <v>999.9</v>
      </c>
      <c r="AQ587">
        <v>999.9</v>
      </c>
      <c r="AR587">
        <v>9985.62</v>
      </c>
      <c r="AS587">
        <v>0</v>
      </c>
      <c r="AT587">
        <v>0.219127</v>
      </c>
      <c r="AU587">
        <v>0</v>
      </c>
      <c r="AV587" t="s">
        <v>204</v>
      </c>
      <c r="AW587">
        <v>0</v>
      </c>
      <c r="AX587">
        <v>-0.573</v>
      </c>
      <c r="AY587">
        <v>-0.068</v>
      </c>
      <c r="AZ587">
        <v>0</v>
      </c>
      <c r="BA587">
        <v>0</v>
      </c>
      <c r="BB587">
        <v>0</v>
      </c>
      <c r="BC587">
        <v>0</v>
      </c>
      <c r="BD587">
        <v>403.963869918699</v>
      </c>
      <c r="BE587">
        <v>1.04599587902868</v>
      </c>
      <c r="BF587">
        <v>0.311056185533305</v>
      </c>
      <c r="BG587">
        <v>-1</v>
      </c>
      <c r="BH587">
        <v>0</v>
      </c>
      <c r="BI587">
        <v>0</v>
      </c>
      <c r="BJ587" t="s">
        <v>205</v>
      </c>
      <c r="BK587">
        <v>1.88458</v>
      </c>
      <c r="BL587">
        <v>1.88152</v>
      </c>
      <c r="BM587">
        <v>1.88309</v>
      </c>
      <c r="BN587">
        <v>1.88181</v>
      </c>
      <c r="BO587">
        <v>1.8837</v>
      </c>
      <c r="BP587">
        <v>1.88307</v>
      </c>
      <c r="BQ587">
        <v>1.88475</v>
      </c>
      <c r="BR587">
        <v>1.88229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1253.48</v>
      </c>
      <c r="CJ587">
        <v>-0.197088</v>
      </c>
      <c r="CK587">
        <v>3.485</v>
      </c>
      <c r="CL587">
        <v>6.33068</v>
      </c>
      <c r="CM587">
        <v>30.0003</v>
      </c>
      <c r="CN587">
        <v>6.12458</v>
      </c>
      <c r="CO587">
        <v>6.41357</v>
      </c>
      <c r="CP587">
        <v>-1</v>
      </c>
      <c r="CQ587">
        <v>0</v>
      </c>
      <c r="CR587">
        <v>100</v>
      </c>
      <c r="CS587">
        <v>-999.9</v>
      </c>
      <c r="CT587">
        <v>400</v>
      </c>
      <c r="CU587">
        <v>5.88148</v>
      </c>
      <c r="CV587">
        <v>104.395</v>
      </c>
      <c r="CW587">
        <v>103.817</v>
      </c>
    </row>
    <row r="588" spans="1:101">
      <c r="A588">
        <v>574</v>
      </c>
      <c r="B588">
        <v>1552399951.8</v>
      </c>
      <c r="C588">
        <v>1572.70000004768</v>
      </c>
      <c r="D588" t="s">
        <v>1362</v>
      </c>
      <c r="E588" t="s">
        <v>1363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1168</v>
      </c>
      <c r="N588" t="s">
        <v>1169</v>
      </c>
      <c r="O588" t="s">
        <v>203</v>
      </c>
      <c r="Q588">
        <v>1552399951.8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282</v>
      </c>
      <c r="X588">
        <v>19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1552399951.8</v>
      </c>
      <c r="AH588">
        <v>402.273</v>
      </c>
      <c r="AI588">
        <v>446.244</v>
      </c>
      <c r="AJ588">
        <v>5.8572</v>
      </c>
      <c r="AK588">
        <v>2.95655</v>
      </c>
      <c r="AL588">
        <v>1475.45</v>
      </c>
      <c r="AM588">
        <v>99.9834</v>
      </c>
      <c r="AN588">
        <v>0.0248155</v>
      </c>
      <c r="AO588">
        <v>2.64028</v>
      </c>
      <c r="AP588">
        <v>999.9</v>
      </c>
      <c r="AQ588">
        <v>999.9</v>
      </c>
      <c r="AR588">
        <v>9998.12</v>
      </c>
      <c r="AS588">
        <v>0</v>
      </c>
      <c r="AT588">
        <v>0.219127</v>
      </c>
      <c r="AU588">
        <v>0</v>
      </c>
      <c r="AV588" t="s">
        <v>204</v>
      </c>
      <c r="AW588">
        <v>0</v>
      </c>
      <c r="AX588">
        <v>-0.573</v>
      </c>
      <c r="AY588">
        <v>-0.068</v>
      </c>
      <c r="AZ588">
        <v>0</v>
      </c>
      <c r="BA588">
        <v>0</v>
      </c>
      <c r="BB588">
        <v>0</v>
      </c>
      <c r="BC588">
        <v>0</v>
      </c>
      <c r="BD588">
        <v>403.999268292683</v>
      </c>
      <c r="BE588">
        <v>1.05980317411595</v>
      </c>
      <c r="BF588">
        <v>0.315155583545928</v>
      </c>
      <c r="BG588">
        <v>-1</v>
      </c>
      <c r="BH588">
        <v>0</v>
      </c>
      <c r="BI588">
        <v>0</v>
      </c>
      <c r="BJ588" t="s">
        <v>205</v>
      </c>
      <c r="BK588">
        <v>1.88456</v>
      </c>
      <c r="BL588">
        <v>1.88152</v>
      </c>
      <c r="BM588">
        <v>1.88309</v>
      </c>
      <c r="BN588">
        <v>1.88181</v>
      </c>
      <c r="BO588">
        <v>1.8837</v>
      </c>
      <c r="BP588">
        <v>1.88307</v>
      </c>
      <c r="BQ588">
        <v>1.88475</v>
      </c>
      <c r="BR588">
        <v>1.8823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1247.94</v>
      </c>
      <c r="CJ588">
        <v>-0.197088</v>
      </c>
      <c r="CK588">
        <v>3.48554</v>
      </c>
      <c r="CL588">
        <v>6.33219</v>
      </c>
      <c r="CM588">
        <v>30.0005</v>
      </c>
      <c r="CN588">
        <v>6.12582</v>
      </c>
      <c r="CO588">
        <v>6.41508</v>
      </c>
      <c r="CP588">
        <v>-1</v>
      </c>
      <c r="CQ588">
        <v>0</v>
      </c>
      <c r="CR588">
        <v>100</v>
      </c>
      <c r="CS588">
        <v>-999.9</v>
      </c>
      <c r="CT588">
        <v>400</v>
      </c>
      <c r="CU588">
        <v>5.88148</v>
      </c>
      <c r="CV588">
        <v>104.394</v>
      </c>
      <c r="CW588">
        <v>103.817</v>
      </c>
    </row>
    <row r="589" spans="1:101">
      <c r="A589">
        <v>575</v>
      </c>
      <c r="B589">
        <v>1552399953.8</v>
      </c>
      <c r="C589">
        <v>1574.70000004768</v>
      </c>
      <c r="D589" t="s">
        <v>1364</v>
      </c>
      <c r="E589" t="s">
        <v>1365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1168</v>
      </c>
      <c r="N589" t="s">
        <v>1169</v>
      </c>
      <c r="O589" t="s">
        <v>203</v>
      </c>
      <c r="Q589">
        <v>1552399953.8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284</v>
      </c>
      <c r="X589">
        <v>19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1552399953.8</v>
      </c>
      <c r="AH589">
        <v>402.291</v>
      </c>
      <c r="AI589">
        <v>446.215</v>
      </c>
      <c r="AJ589">
        <v>5.8592</v>
      </c>
      <c r="AK589">
        <v>2.956</v>
      </c>
      <c r="AL589">
        <v>1475.89</v>
      </c>
      <c r="AM589">
        <v>99.9853</v>
      </c>
      <c r="AN589">
        <v>0.0248993</v>
      </c>
      <c r="AO589">
        <v>2.63733</v>
      </c>
      <c r="AP589">
        <v>999.9</v>
      </c>
      <c r="AQ589">
        <v>999.9</v>
      </c>
      <c r="AR589">
        <v>10008.8</v>
      </c>
      <c r="AS589">
        <v>0</v>
      </c>
      <c r="AT589">
        <v>0.219127</v>
      </c>
      <c r="AU589">
        <v>0</v>
      </c>
      <c r="AV589" t="s">
        <v>204</v>
      </c>
      <c r="AW589">
        <v>0</v>
      </c>
      <c r="AX589">
        <v>-0.573</v>
      </c>
      <c r="AY589">
        <v>-0.068</v>
      </c>
      <c r="AZ589">
        <v>0</v>
      </c>
      <c r="BA589">
        <v>0</v>
      </c>
      <c r="BB589">
        <v>0</v>
      </c>
      <c r="BC589">
        <v>0</v>
      </c>
      <c r="BD589">
        <v>404.035032520325</v>
      </c>
      <c r="BE589">
        <v>1.08916558261202</v>
      </c>
      <c r="BF589">
        <v>0.323794196781315</v>
      </c>
      <c r="BG589">
        <v>-1</v>
      </c>
      <c r="BH589">
        <v>0</v>
      </c>
      <c r="BI589">
        <v>0</v>
      </c>
      <c r="BJ589" t="s">
        <v>205</v>
      </c>
      <c r="BK589">
        <v>1.88456</v>
      </c>
      <c r="BL589">
        <v>1.88151</v>
      </c>
      <c r="BM589">
        <v>1.88309</v>
      </c>
      <c r="BN589">
        <v>1.88183</v>
      </c>
      <c r="BO589">
        <v>1.8837</v>
      </c>
      <c r="BP589">
        <v>1.88308</v>
      </c>
      <c r="BQ589">
        <v>1.88475</v>
      </c>
      <c r="BR589">
        <v>1.88227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1246.89</v>
      </c>
      <c r="CJ589">
        <v>-0.197088</v>
      </c>
      <c r="CK589">
        <v>3.48649</v>
      </c>
      <c r="CL589">
        <v>6.3337</v>
      </c>
      <c r="CM589">
        <v>30.0005</v>
      </c>
      <c r="CN589">
        <v>6.12726</v>
      </c>
      <c r="CO589">
        <v>6.41681</v>
      </c>
      <c r="CP589">
        <v>-1</v>
      </c>
      <c r="CQ589">
        <v>0</v>
      </c>
      <c r="CR589">
        <v>100</v>
      </c>
      <c r="CS589">
        <v>-999.9</v>
      </c>
      <c r="CT589">
        <v>400</v>
      </c>
      <c r="CU589">
        <v>5.88148</v>
      </c>
      <c r="CV589">
        <v>104.394</v>
      </c>
      <c r="CW589">
        <v>103.815</v>
      </c>
    </row>
    <row r="590" spans="1:101">
      <c r="A590">
        <v>576</v>
      </c>
      <c r="B590">
        <v>1552399955.8</v>
      </c>
      <c r="C590">
        <v>1576.70000004768</v>
      </c>
      <c r="D590" t="s">
        <v>1366</v>
      </c>
      <c r="E590" t="s">
        <v>1367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1168</v>
      </c>
      <c r="N590" t="s">
        <v>1169</v>
      </c>
      <c r="O590" t="s">
        <v>203</v>
      </c>
      <c r="Q590">
        <v>1552399955.8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263</v>
      </c>
      <c r="X590">
        <v>18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1552399955.8</v>
      </c>
      <c r="AH590">
        <v>402.317</v>
      </c>
      <c r="AI590">
        <v>446.18</v>
      </c>
      <c r="AJ590">
        <v>5.86119</v>
      </c>
      <c r="AK590">
        <v>2.95542</v>
      </c>
      <c r="AL590">
        <v>1475.93</v>
      </c>
      <c r="AM590">
        <v>99.9868</v>
      </c>
      <c r="AN590">
        <v>0.0249696</v>
      </c>
      <c r="AO590">
        <v>2.62861</v>
      </c>
      <c r="AP590">
        <v>999.9</v>
      </c>
      <c r="AQ590">
        <v>999.9</v>
      </c>
      <c r="AR590">
        <v>9982.5</v>
      </c>
      <c r="AS590">
        <v>0</v>
      </c>
      <c r="AT590">
        <v>0.219127</v>
      </c>
      <c r="AU590">
        <v>0</v>
      </c>
      <c r="AV590" t="s">
        <v>204</v>
      </c>
      <c r="AW590">
        <v>0</v>
      </c>
      <c r="AX590">
        <v>-0.573</v>
      </c>
      <c r="AY590">
        <v>-0.068</v>
      </c>
      <c r="AZ590">
        <v>0</v>
      </c>
      <c r="BA590">
        <v>0</v>
      </c>
      <c r="BB590">
        <v>0</v>
      </c>
      <c r="BC590">
        <v>0</v>
      </c>
      <c r="BD590">
        <v>404.070845528455</v>
      </c>
      <c r="BE590">
        <v>1.11467933688522</v>
      </c>
      <c r="BF590">
        <v>0.331117227602195</v>
      </c>
      <c r="BG590">
        <v>-1</v>
      </c>
      <c r="BH590">
        <v>0</v>
      </c>
      <c r="BI590">
        <v>0</v>
      </c>
      <c r="BJ590" t="s">
        <v>205</v>
      </c>
      <c r="BK590">
        <v>1.88459</v>
      </c>
      <c r="BL590">
        <v>1.88152</v>
      </c>
      <c r="BM590">
        <v>1.88309</v>
      </c>
      <c r="BN590">
        <v>1.88181</v>
      </c>
      <c r="BO590">
        <v>1.8837</v>
      </c>
      <c r="BP590">
        <v>1.88308</v>
      </c>
      <c r="BQ590">
        <v>1.88475</v>
      </c>
      <c r="BR590">
        <v>1.88227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1263.61</v>
      </c>
      <c r="CJ590">
        <v>-0.197088</v>
      </c>
      <c r="CK590">
        <v>3.48785</v>
      </c>
      <c r="CL590">
        <v>6.33545</v>
      </c>
      <c r="CM590">
        <v>30.0004</v>
      </c>
      <c r="CN590">
        <v>6.12855</v>
      </c>
      <c r="CO590">
        <v>6.41832</v>
      </c>
      <c r="CP590">
        <v>-1</v>
      </c>
      <c r="CQ590">
        <v>0</v>
      </c>
      <c r="CR590">
        <v>100</v>
      </c>
      <c r="CS590">
        <v>-999.9</v>
      </c>
      <c r="CT590">
        <v>400</v>
      </c>
      <c r="CU590">
        <v>5.88148</v>
      </c>
      <c r="CV590">
        <v>104.394</v>
      </c>
      <c r="CW590">
        <v>103.815</v>
      </c>
    </row>
    <row r="591" spans="1:101">
      <c r="A591">
        <v>577</v>
      </c>
      <c r="B591">
        <v>1552399957.8</v>
      </c>
      <c r="C591">
        <v>1578.70000004768</v>
      </c>
      <c r="D591" t="s">
        <v>1368</v>
      </c>
      <c r="E591" t="s">
        <v>1369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1168</v>
      </c>
      <c r="N591" t="s">
        <v>1169</v>
      </c>
      <c r="O591" t="s">
        <v>203</v>
      </c>
      <c r="Q591">
        <v>1552399957.8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270</v>
      </c>
      <c r="X591">
        <v>18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1552399957.8</v>
      </c>
      <c r="AH591">
        <v>402.384</v>
      </c>
      <c r="AI591">
        <v>446.184</v>
      </c>
      <c r="AJ591">
        <v>5.86276</v>
      </c>
      <c r="AK591">
        <v>2.95545</v>
      </c>
      <c r="AL591">
        <v>1475.2</v>
      </c>
      <c r="AM591">
        <v>99.9864</v>
      </c>
      <c r="AN591">
        <v>0.0249399</v>
      </c>
      <c r="AO591">
        <v>2.61882</v>
      </c>
      <c r="AP591">
        <v>999.9</v>
      </c>
      <c r="AQ591">
        <v>999.9</v>
      </c>
      <c r="AR591">
        <v>9971.25</v>
      </c>
      <c r="AS591">
        <v>0</v>
      </c>
      <c r="AT591">
        <v>0.219127</v>
      </c>
      <c r="AU591">
        <v>0</v>
      </c>
      <c r="AV591" t="s">
        <v>204</v>
      </c>
      <c r="AW591">
        <v>0</v>
      </c>
      <c r="AX591">
        <v>-0.573</v>
      </c>
      <c r="AY591">
        <v>-0.068</v>
      </c>
      <c r="AZ591">
        <v>0</v>
      </c>
      <c r="BA591">
        <v>0</v>
      </c>
      <c r="BB591">
        <v>0</v>
      </c>
      <c r="BC591">
        <v>0</v>
      </c>
      <c r="BD591">
        <v>404.107292682927</v>
      </c>
      <c r="BE591">
        <v>1.13383312574589</v>
      </c>
      <c r="BF591">
        <v>0.336603303987651</v>
      </c>
      <c r="BG591">
        <v>-1</v>
      </c>
      <c r="BH591">
        <v>0</v>
      </c>
      <c r="BI591">
        <v>0</v>
      </c>
      <c r="BJ591" t="s">
        <v>205</v>
      </c>
      <c r="BK591">
        <v>1.88458</v>
      </c>
      <c r="BL591">
        <v>1.88151</v>
      </c>
      <c r="BM591">
        <v>1.88309</v>
      </c>
      <c r="BN591">
        <v>1.88181</v>
      </c>
      <c r="BO591">
        <v>1.8837</v>
      </c>
      <c r="BP591">
        <v>1.88308</v>
      </c>
      <c r="BQ591">
        <v>1.88474</v>
      </c>
      <c r="BR591">
        <v>1.88229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1257.89</v>
      </c>
      <c r="CJ591">
        <v>-0.197088</v>
      </c>
      <c r="CK591">
        <v>3.4892</v>
      </c>
      <c r="CL591">
        <v>6.33694</v>
      </c>
      <c r="CM591">
        <v>30.0004</v>
      </c>
      <c r="CN591">
        <v>6.13006</v>
      </c>
      <c r="CO591">
        <v>6.41984</v>
      </c>
      <c r="CP591">
        <v>-1</v>
      </c>
      <c r="CQ591">
        <v>0</v>
      </c>
      <c r="CR591">
        <v>100</v>
      </c>
      <c r="CS591">
        <v>-999.9</v>
      </c>
      <c r="CT591">
        <v>400</v>
      </c>
      <c r="CU591">
        <v>5.88148</v>
      </c>
      <c r="CV591">
        <v>104.393</v>
      </c>
      <c r="CW591">
        <v>103.815</v>
      </c>
    </row>
    <row r="592" spans="1:101">
      <c r="A592">
        <v>578</v>
      </c>
      <c r="B592">
        <v>1552399959.8</v>
      </c>
      <c r="C592">
        <v>1580.70000004768</v>
      </c>
      <c r="D592" t="s">
        <v>1370</v>
      </c>
      <c r="E592" t="s">
        <v>1371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1168</v>
      </c>
      <c r="N592" t="s">
        <v>1169</v>
      </c>
      <c r="O592" t="s">
        <v>203</v>
      </c>
      <c r="Q592">
        <v>1552399959.8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270</v>
      </c>
      <c r="X592">
        <v>18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1552399959.8</v>
      </c>
      <c r="AH592">
        <v>402.42</v>
      </c>
      <c r="AI592">
        <v>446.187</v>
      </c>
      <c r="AJ592">
        <v>5.86316</v>
      </c>
      <c r="AK592">
        <v>2.95562</v>
      </c>
      <c r="AL592">
        <v>1475.03</v>
      </c>
      <c r="AM592">
        <v>99.9861</v>
      </c>
      <c r="AN592">
        <v>0.0247858</v>
      </c>
      <c r="AO592">
        <v>2.61413</v>
      </c>
      <c r="AP592">
        <v>999.9</v>
      </c>
      <c r="AQ592">
        <v>999.9</v>
      </c>
      <c r="AR592">
        <v>10016.2</v>
      </c>
      <c r="AS592">
        <v>0</v>
      </c>
      <c r="AT592">
        <v>0.219127</v>
      </c>
      <c r="AU592">
        <v>0</v>
      </c>
      <c r="AV592" t="s">
        <v>204</v>
      </c>
      <c r="AW592">
        <v>0</v>
      </c>
      <c r="AX592">
        <v>-0.573</v>
      </c>
      <c r="AY592">
        <v>-0.068</v>
      </c>
      <c r="AZ592">
        <v>0</v>
      </c>
      <c r="BA592">
        <v>0</v>
      </c>
      <c r="BB592">
        <v>0</v>
      </c>
      <c r="BC592">
        <v>0</v>
      </c>
      <c r="BD592">
        <v>404.145032520325</v>
      </c>
      <c r="BE592">
        <v>1.15599981801927</v>
      </c>
      <c r="BF592">
        <v>0.343059523028879</v>
      </c>
      <c r="BG592">
        <v>-1</v>
      </c>
      <c r="BH592">
        <v>0</v>
      </c>
      <c r="BI592">
        <v>0</v>
      </c>
      <c r="BJ592" t="s">
        <v>205</v>
      </c>
      <c r="BK592">
        <v>1.88459</v>
      </c>
      <c r="BL592">
        <v>1.88151</v>
      </c>
      <c r="BM592">
        <v>1.88309</v>
      </c>
      <c r="BN592">
        <v>1.88184</v>
      </c>
      <c r="BO592">
        <v>1.8837</v>
      </c>
      <c r="BP592">
        <v>1.88308</v>
      </c>
      <c r="BQ592">
        <v>1.88473</v>
      </c>
      <c r="BR592">
        <v>1.88228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1257.5</v>
      </c>
      <c r="CJ592">
        <v>-0.197088</v>
      </c>
      <c r="CK592">
        <v>3.49063</v>
      </c>
      <c r="CL592">
        <v>6.33849</v>
      </c>
      <c r="CM592">
        <v>30.0004</v>
      </c>
      <c r="CN592">
        <v>6.13154</v>
      </c>
      <c r="CO592">
        <v>6.42134</v>
      </c>
      <c r="CP592">
        <v>-1</v>
      </c>
      <c r="CQ592">
        <v>0</v>
      </c>
      <c r="CR592">
        <v>100</v>
      </c>
      <c r="CS592">
        <v>-999.9</v>
      </c>
      <c r="CT592">
        <v>400</v>
      </c>
      <c r="CU592">
        <v>5.88148</v>
      </c>
      <c r="CV592">
        <v>104.392</v>
      </c>
      <c r="CW592">
        <v>103.815</v>
      </c>
    </row>
    <row r="593" spans="1:101">
      <c r="A593">
        <v>579</v>
      </c>
      <c r="B593">
        <v>1552399961.8</v>
      </c>
      <c r="C593">
        <v>1582.70000004768</v>
      </c>
      <c r="D593" t="s">
        <v>1372</v>
      </c>
      <c r="E593" t="s">
        <v>1373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1168</v>
      </c>
      <c r="N593" t="s">
        <v>1169</v>
      </c>
      <c r="O593" t="s">
        <v>203</v>
      </c>
      <c r="Q593">
        <v>1552399961.8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274</v>
      </c>
      <c r="X593">
        <v>19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1552399961.8</v>
      </c>
      <c r="AH593">
        <v>402.458</v>
      </c>
      <c r="AI593">
        <v>446.162</v>
      </c>
      <c r="AJ593">
        <v>5.86474</v>
      </c>
      <c r="AK593">
        <v>2.95517</v>
      </c>
      <c r="AL593">
        <v>1475.74</v>
      </c>
      <c r="AM593">
        <v>99.986</v>
      </c>
      <c r="AN593">
        <v>0.0246501</v>
      </c>
      <c r="AO593">
        <v>2.61092</v>
      </c>
      <c r="AP593">
        <v>999.9</v>
      </c>
      <c r="AQ593">
        <v>999.9</v>
      </c>
      <c r="AR593">
        <v>10012.5</v>
      </c>
      <c r="AS593">
        <v>0</v>
      </c>
      <c r="AT593">
        <v>0.219127</v>
      </c>
      <c r="AU593">
        <v>0</v>
      </c>
      <c r="AV593" t="s">
        <v>204</v>
      </c>
      <c r="AW593">
        <v>0</v>
      </c>
      <c r="AX593">
        <v>-0.573</v>
      </c>
      <c r="AY593">
        <v>-0.068</v>
      </c>
      <c r="AZ593">
        <v>0</v>
      </c>
      <c r="BA593">
        <v>0</v>
      </c>
      <c r="BB593">
        <v>0</v>
      </c>
      <c r="BC593">
        <v>0</v>
      </c>
      <c r="BD593">
        <v>404.184040650407</v>
      </c>
      <c r="BE593">
        <v>1.17168906732495</v>
      </c>
      <c r="BF593">
        <v>0.347694833919827</v>
      </c>
      <c r="BG593">
        <v>-1</v>
      </c>
      <c r="BH593">
        <v>0</v>
      </c>
      <c r="BI593">
        <v>0</v>
      </c>
      <c r="BJ593" t="s">
        <v>205</v>
      </c>
      <c r="BK593">
        <v>1.88459</v>
      </c>
      <c r="BL593">
        <v>1.88151</v>
      </c>
      <c r="BM593">
        <v>1.88309</v>
      </c>
      <c r="BN593">
        <v>1.88185</v>
      </c>
      <c r="BO593">
        <v>1.8837</v>
      </c>
      <c r="BP593">
        <v>1.88307</v>
      </c>
      <c r="BQ593">
        <v>1.88473</v>
      </c>
      <c r="BR593">
        <v>1.88229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1255.05</v>
      </c>
      <c r="CJ593">
        <v>-0.197088</v>
      </c>
      <c r="CK593">
        <v>3.49203</v>
      </c>
      <c r="CL593">
        <v>6.34049</v>
      </c>
      <c r="CM593">
        <v>30.0003</v>
      </c>
      <c r="CN593">
        <v>6.13278</v>
      </c>
      <c r="CO593">
        <v>6.42283</v>
      </c>
      <c r="CP593">
        <v>-1</v>
      </c>
      <c r="CQ593">
        <v>0</v>
      </c>
      <c r="CR593">
        <v>100</v>
      </c>
      <c r="CS593">
        <v>-999.9</v>
      </c>
      <c r="CT593">
        <v>400</v>
      </c>
      <c r="CU593">
        <v>5.88148</v>
      </c>
      <c r="CV593">
        <v>104.391</v>
      </c>
      <c r="CW593">
        <v>103.814</v>
      </c>
    </row>
    <row r="594" spans="1:101">
      <c r="A594">
        <v>580</v>
      </c>
      <c r="B594">
        <v>1552399963.8</v>
      </c>
      <c r="C594">
        <v>1584.70000004768</v>
      </c>
      <c r="D594" t="s">
        <v>1374</v>
      </c>
      <c r="E594" t="s">
        <v>1375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1168</v>
      </c>
      <c r="N594" t="s">
        <v>1169</v>
      </c>
      <c r="O594" t="s">
        <v>203</v>
      </c>
      <c r="Q594">
        <v>1552399963.8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285</v>
      </c>
      <c r="X594">
        <v>19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1552399963.8</v>
      </c>
      <c r="AH594">
        <v>402.507</v>
      </c>
      <c r="AI594">
        <v>446.126</v>
      </c>
      <c r="AJ594">
        <v>5.86579</v>
      </c>
      <c r="AK594">
        <v>2.95514</v>
      </c>
      <c r="AL594">
        <v>1475.63</v>
      </c>
      <c r="AM594">
        <v>99.9857</v>
      </c>
      <c r="AN594">
        <v>0.0247735</v>
      </c>
      <c r="AO594">
        <v>2.6102</v>
      </c>
      <c r="AP594">
        <v>999.9</v>
      </c>
      <c r="AQ594">
        <v>999.9</v>
      </c>
      <c r="AR594">
        <v>9997.5</v>
      </c>
      <c r="AS594">
        <v>0</v>
      </c>
      <c r="AT594">
        <v>0.219127</v>
      </c>
      <c r="AU594">
        <v>0</v>
      </c>
      <c r="AV594" t="s">
        <v>204</v>
      </c>
      <c r="AW594">
        <v>0</v>
      </c>
      <c r="AX594">
        <v>-0.573</v>
      </c>
      <c r="AY594">
        <v>-0.068</v>
      </c>
      <c r="AZ594">
        <v>0</v>
      </c>
      <c r="BA594">
        <v>0</v>
      </c>
      <c r="BB594">
        <v>0</v>
      </c>
      <c r="BC594">
        <v>0</v>
      </c>
      <c r="BD594">
        <v>404.222991869919</v>
      </c>
      <c r="BE594">
        <v>1.18325634415262</v>
      </c>
      <c r="BF594">
        <v>0.351077632438956</v>
      </c>
      <c r="BG594">
        <v>-1</v>
      </c>
      <c r="BH594">
        <v>0</v>
      </c>
      <c r="BI594">
        <v>0</v>
      </c>
      <c r="BJ594" t="s">
        <v>205</v>
      </c>
      <c r="BK594">
        <v>1.88458</v>
      </c>
      <c r="BL594">
        <v>1.88151</v>
      </c>
      <c r="BM594">
        <v>1.88309</v>
      </c>
      <c r="BN594">
        <v>1.88183</v>
      </c>
      <c r="BO594">
        <v>1.8837</v>
      </c>
      <c r="BP594">
        <v>1.88307</v>
      </c>
      <c r="BQ594">
        <v>1.88474</v>
      </c>
      <c r="BR594">
        <v>1.8823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1245.65</v>
      </c>
      <c r="CJ594">
        <v>-0.197088</v>
      </c>
      <c r="CK594">
        <v>3.49345</v>
      </c>
      <c r="CL594">
        <v>6.34244</v>
      </c>
      <c r="CM594">
        <v>30.0005</v>
      </c>
      <c r="CN594">
        <v>6.13427</v>
      </c>
      <c r="CO594">
        <v>6.42485</v>
      </c>
      <c r="CP594">
        <v>-1</v>
      </c>
      <c r="CQ594">
        <v>0</v>
      </c>
      <c r="CR594">
        <v>100</v>
      </c>
      <c r="CS594">
        <v>-999.9</v>
      </c>
      <c r="CT594">
        <v>400</v>
      </c>
      <c r="CU594">
        <v>5.88148</v>
      </c>
      <c r="CV594">
        <v>104.391</v>
      </c>
      <c r="CW594">
        <v>103.813</v>
      </c>
    </row>
    <row r="595" spans="1:101">
      <c r="A595">
        <v>581</v>
      </c>
      <c r="B595">
        <v>1552399965.8</v>
      </c>
      <c r="C595">
        <v>1586.70000004768</v>
      </c>
      <c r="D595" t="s">
        <v>1376</v>
      </c>
      <c r="E595" t="s">
        <v>1377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1168</v>
      </c>
      <c r="N595" t="s">
        <v>1169</v>
      </c>
      <c r="O595" t="s">
        <v>203</v>
      </c>
      <c r="Q595">
        <v>1552399965.8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279</v>
      </c>
      <c r="X595">
        <v>19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1552399965.8</v>
      </c>
      <c r="AH595">
        <v>402.534</v>
      </c>
      <c r="AI595">
        <v>446.102</v>
      </c>
      <c r="AJ595">
        <v>5.86672</v>
      </c>
      <c r="AK595">
        <v>2.95523</v>
      </c>
      <c r="AL595">
        <v>1475.06</v>
      </c>
      <c r="AM595">
        <v>99.9852</v>
      </c>
      <c r="AN595">
        <v>0.0246446</v>
      </c>
      <c r="AO595">
        <v>2.60719</v>
      </c>
      <c r="AP595">
        <v>999.9</v>
      </c>
      <c r="AQ595">
        <v>999.9</v>
      </c>
      <c r="AR595">
        <v>9998.12</v>
      </c>
      <c r="AS595">
        <v>0</v>
      </c>
      <c r="AT595">
        <v>0.219127</v>
      </c>
      <c r="AU595">
        <v>0</v>
      </c>
      <c r="AV595" t="s">
        <v>204</v>
      </c>
      <c r="AW595">
        <v>0</v>
      </c>
      <c r="AX595">
        <v>-0.573</v>
      </c>
      <c r="AY595">
        <v>-0.068</v>
      </c>
      <c r="AZ595">
        <v>0</v>
      </c>
      <c r="BA595">
        <v>0</v>
      </c>
      <c r="BB595">
        <v>0</v>
      </c>
      <c r="BC595">
        <v>0</v>
      </c>
      <c r="BD595">
        <v>404.262089430894</v>
      </c>
      <c r="BE595">
        <v>1.19707893338623</v>
      </c>
      <c r="BF595">
        <v>0.355094353844435</v>
      </c>
      <c r="BG595">
        <v>-1</v>
      </c>
      <c r="BH595">
        <v>0</v>
      </c>
      <c r="BI595">
        <v>0</v>
      </c>
      <c r="BJ595" t="s">
        <v>205</v>
      </c>
      <c r="BK595">
        <v>1.88457</v>
      </c>
      <c r="BL595">
        <v>1.88151</v>
      </c>
      <c r="BM595">
        <v>1.88309</v>
      </c>
      <c r="BN595">
        <v>1.8818</v>
      </c>
      <c r="BO595">
        <v>1.8837</v>
      </c>
      <c r="BP595">
        <v>1.88308</v>
      </c>
      <c r="BQ595">
        <v>1.88474</v>
      </c>
      <c r="BR595">
        <v>1.88232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1250.3</v>
      </c>
      <c r="CJ595">
        <v>-0.197088</v>
      </c>
      <c r="CK595">
        <v>3.49475</v>
      </c>
      <c r="CL595">
        <v>6.34394</v>
      </c>
      <c r="CM595">
        <v>30.0005</v>
      </c>
      <c r="CN595">
        <v>6.13602</v>
      </c>
      <c r="CO595">
        <v>6.42636</v>
      </c>
      <c r="CP595">
        <v>-1</v>
      </c>
      <c r="CQ595">
        <v>0</v>
      </c>
      <c r="CR595">
        <v>100</v>
      </c>
      <c r="CS595">
        <v>-999.9</v>
      </c>
      <c r="CT595">
        <v>400</v>
      </c>
      <c r="CU595">
        <v>5.88148</v>
      </c>
      <c r="CV595">
        <v>104.391</v>
      </c>
      <c r="CW595">
        <v>103.813</v>
      </c>
    </row>
    <row r="596" spans="1:101">
      <c r="A596">
        <v>582</v>
      </c>
      <c r="B596">
        <v>1552399967.8</v>
      </c>
      <c r="C596">
        <v>1588.70000004768</v>
      </c>
      <c r="D596" t="s">
        <v>1378</v>
      </c>
      <c r="E596" t="s">
        <v>1379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1168</v>
      </c>
      <c r="N596" t="s">
        <v>1169</v>
      </c>
      <c r="O596" t="s">
        <v>203</v>
      </c>
      <c r="Q596">
        <v>1552399967.8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279</v>
      </c>
      <c r="X596">
        <v>19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1552399967.8</v>
      </c>
      <c r="AH596">
        <v>402.61</v>
      </c>
      <c r="AI596">
        <v>446.088</v>
      </c>
      <c r="AJ596">
        <v>5.86834</v>
      </c>
      <c r="AK596">
        <v>2.95478</v>
      </c>
      <c r="AL596">
        <v>1475.13</v>
      </c>
      <c r="AM596">
        <v>99.9851</v>
      </c>
      <c r="AN596">
        <v>0.0246535</v>
      </c>
      <c r="AO596">
        <v>2.6022</v>
      </c>
      <c r="AP596">
        <v>999.9</v>
      </c>
      <c r="AQ596">
        <v>999.9</v>
      </c>
      <c r="AR596">
        <v>10020.6</v>
      </c>
      <c r="AS596">
        <v>0</v>
      </c>
      <c r="AT596">
        <v>0.219127</v>
      </c>
      <c r="AU596">
        <v>0</v>
      </c>
      <c r="AV596" t="s">
        <v>204</v>
      </c>
      <c r="AW596">
        <v>0</v>
      </c>
      <c r="AX596">
        <v>-0.573</v>
      </c>
      <c r="AY596">
        <v>-0.068</v>
      </c>
      <c r="AZ596">
        <v>0</v>
      </c>
      <c r="BA596">
        <v>0</v>
      </c>
      <c r="BB596">
        <v>0</v>
      </c>
      <c r="BC596">
        <v>0</v>
      </c>
      <c r="BD596">
        <v>404.301609756098</v>
      </c>
      <c r="BE596">
        <v>1.20838384476223</v>
      </c>
      <c r="BF596">
        <v>0.358385871757734</v>
      </c>
      <c r="BG596">
        <v>-1</v>
      </c>
      <c r="BH596">
        <v>0</v>
      </c>
      <c r="BI596">
        <v>0</v>
      </c>
      <c r="BJ596" t="s">
        <v>205</v>
      </c>
      <c r="BK596">
        <v>1.88456</v>
      </c>
      <c r="BL596">
        <v>1.88151</v>
      </c>
      <c r="BM596">
        <v>1.88308</v>
      </c>
      <c r="BN596">
        <v>1.88179</v>
      </c>
      <c r="BO596">
        <v>1.8837</v>
      </c>
      <c r="BP596">
        <v>1.88307</v>
      </c>
      <c r="BQ596">
        <v>1.88473</v>
      </c>
      <c r="BR596">
        <v>1.88231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1250.1</v>
      </c>
      <c r="CJ596">
        <v>-0.197088</v>
      </c>
      <c r="CK596">
        <v>3.496</v>
      </c>
      <c r="CL596">
        <v>6.34549</v>
      </c>
      <c r="CM596">
        <v>30.0003</v>
      </c>
      <c r="CN596">
        <v>6.13751</v>
      </c>
      <c r="CO596">
        <v>6.42786</v>
      </c>
      <c r="CP596">
        <v>-1</v>
      </c>
      <c r="CQ596">
        <v>0</v>
      </c>
      <c r="CR596">
        <v>100</v>
      </c>
      <c r="CS596">
        <v>-999.9</v>
      </c>
      <c r="CT596">
        <v>400</v>
      </c>
      <c r="CU596">
        <v>5.88148</v>
      </c>
      <c r="CV596">
        <v>104.39</v>
      </c>
      <c r="CW596">
        <v>103.813</v>
      </c>
    </row>
    <row r="597" spans="1:101">
      <c r="A597">
        <v>583</v>
      </c>
      <c r="B597">
        <v>1552399969.8</v>
      </c>
      <c r="C597">
        <v>1590.70000004768</v>
      </c>
      <c r="D597" t="s">
        <v>1380</v>
      </c>
      <c r="E597" t="s">
        <v>1381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1168</v>
      </c>
      <c r="N597" t="s">
        <v>1169</v>
      </c>
      <c r="O597" t="s">
        <v>203</v>
      </c>
      <c r="Q597">
        <v>1552399969.8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279</v>
      </c>
      <c r="X597">
        <v>19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1552399969.8</v>
      </c>
      <c r="AH597">
        <v>402.671</v>
      </c>
      <c r="AI597">
        <v>446.061</v>
      </c>
      <c r="AJ597">
        <v>5.86888</v>
      </c>
      <c r="AK597">
        <v>2.95453</v>
      </c>
      <c r="AL597">
        <v>1475.07</v>
      </c>
      <c r="AM597">
        <v>99.9854</v>
      </c>
      <c r="AN597">
        <v>0.0249116</v>
      </c>
      <c r="AO597">
        <v>2.60342</v>
      </c>
      <c r="AP597">
        <v>999.9</v>
      </c>
      <c r="AQ597">
        <v>999.9</v>
      </c>
      <c r="AR597">
        <v>10026.9</v>
      </c>
      <c r="AS597">
        <v>0</v>
      </c>
      <c r="AT597">
        <v>0.219127</v>
      </c>
      <c r="AU597">
        <v>0</v>
      </c>
      <c r="AV597" t="s">
        <v>204</v>
      </c>
      <c r="AW597">
        <v>0</v>
      </c>
      <c r="AX597">
        <v>-0.573</v>
      </c>
      <c r="AY597">
        <v>-0.068</v>
      </c>
      <c r="AZ597">
        <v>0</v>
      </c>
      <c r="BA597">
        <v>0</v>
      </c>
      <c r="BB597">
        <v>0</v>
      </c>
      <c r="BC597">
        <v>0</v>
      </c>
      <c r="BD597">
        <v>404.342414634146</v>
      </c>
      <c r="BE597">
        <v>1.2258151067672</v>
      </c>
      <c r="BF597">
        <v>0.363557600514051</v>
      </c>
      <c r="BG597">
        <v>-1</v>
      </c>
      <c r="BH597">
        <v>0</v>
      </c>
      <c r="BI597">
        <v>0</v>
      </c>
      <c r="BJ597" t="s">
        <v>205</v>
      </c>
      <c r="BK597">
        <v>1.88456</v>
      </c>
      <c r="BL597">
        <v>1.88151</v>
      </c>
      <c r="BM597">
        <v>1.88308</v>
      </c>
      <c r="BN597">
        <v>1.88179</v>
      </c>
      <c r="BO597">
        <v>1.8837</v>
      </c>
      <c r="BP597">
        <v>1.88306</v>
      </c>
      <c r="BQ597">
        <v>1.88472</v>
      </c>
      <c r="BR597">
        <v>1.8823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1249.9</v>
      </c>
      <c r="CJ597">
        <v>-0.197088</v>
      </c>
      <c r="CK597">
        <v>3.49741</v>
      </c>
      <c r="CL597">
        <v>6.34749</v>
      </c>
      <c r="CM597">
        <v>30.0005</v>
      </c>
      <c r="CN597">
        <v>6.13899</v>
      </c>
      <c r="CO597">
        <v>6.42988</v>
      </c>
      <c r="CP597">
        <v>-1</v>
      </c>
      <c r="CQ597">
        <v>0</v>
      </c>
      <c r="CR597">
        <v>100</v>
      </c>
      <c r="CS597">
        <v>-999.9</v>
      </c>
      <c r="CT597">
        <v>400</v>
      </c>
      <c r="CU597">
        <v>5.88148</v>
      </c>
      <c r="CV597">
        <v>104.39</v>
      </c>
      <c r="CW597">
        <v>103.813</v>
      </c>
    </row>
    <row r="598" spans="1:101">
      <c r="A598">
        <v>584</v>
      </c>
      <c r="B598">
        <v>1552399971.8</v>
      </c>
      <c r="C598">
        <v>1592.70000004768</v>
      </c>
      <c r="D598" t="s">
        <v>1382</v>
      </c>
      <c r="E598" t="s">
        <v>1383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1168</v>
      </c>
      <c r="N598" t="s">
        <v>1169</v>
      </c>
      <c r="O598" t="s">
        <v>203</v>
      </c>
      <c r="Q598">
        <v>1552399971.8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273</v>
      </c>
      <c r="X598">
        <v>19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1552399971.8</v>
      </c>
      <c r="AH598">
        <v>402.707</v>
      </c>
      <c r="AI598">
        <v>446.072</v>
      </c>
      <c r="AJ598">
        <v>5.86967</v>
      </c>
      <c r="AK598">
        <v>2.95467</v>
      </c>
      <c r="AL598">
        <v>1475.11</v>
      </c>
      <c r="AM598">
        <v>99.9846</v>
      </c>
      <c r="AN598">
        <v>0.0248795</v>
      </c>
      <c r="AO598">
        <v>2.60597</v>
      </c>
      <c r="AP598">
        <v>999.9</v>
      </c>
      <c r="AQ598">
        <v>999.9</v>
      </c>
      <c r="AR598">
        <v>9996.88</v>
      </c>
      <c r="AS598">
        <v>0</v>
      </c>
      <c r="AT598">
        <v>0.219127</v>
      </c>
      <c r="AU598">
        <v>0</v>
      </c>
      <c r="AV598" t="s">
        <v>204</v>
      </c>
      <c r="AW598">
        <v>0</v>
      </c>
      <c r="AX598">
        <v>-0.573</v>
      </c>
      <c r="AY598">
        <v>-0.068</v>
      </c>
      <c r="AZ598">
        <v>0</v>
      </c>
      <c r="BA598">
        <v>0</v>
      </c>
      <c r="BB598">
        <v>0</v>
      </c>
      <c r="BC598">
        <v>0</v>
      </c>
      <c r="BD598">
        <v>404.383739837398</v>
      </c>
      <c r="BE598">
        <v>1.249553706068</v>
      </c>
      <c r="BF598">
        <v>0.370570968755687</v>
      </c>
      <c r="BG598">
        <v>-1</v>
      </c>
      <c r="BH598">
        <v>0</v>
      </c>
      <c r="BI598">
        <v>0</v>
      </c>
      <c r="BJ598" t="s">
        <v>205</v>
      </c>
      <c r="BK598">
        <v>1.88457</v>
      </c>
      <c r="BL598">
        <v>1.88151</v>
      </c>
      <c r="BM598">
        <v>1.88309</v>
      </c>
      <c r="BN598">
        <v>1.88179</v>
      </c>
      <c r="BO598">
        <v>1.8837</v>
      </c>
      <c r="BP598">
        <v>1.88306</v>
      </c>
      <c r="BQ598">
        <v>1.88472</v>
      </c>
      <c r="BR598">
        <v>1.88229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1255.35</v>
      </c>
      <c r="CJ598">
        <v>-0.197088</v>
      </c>
      <c r="CK598">
        <v>3.49882</v>
      </c>
      <c r="CL598">
        <v>6.34951</v>
      </c>
      <c r="CM598">
        <v>30.0005</v>
      </c>
      <c r="CN598">
        <v>6.14048</v>
      </c>
      <c r="CO598">
        <v>6.43188</v>
      </c>
      <c r="CP598">
        <v>-1</v>
      </c>
      <c r="CQ598">
        <v>0</v>
      </c>
      <c r="CR598">
        <v>100</v>
      </c>
      <c r="CS598">
        <v>-999.9</v>
      </c>
      <c r="CT598">
        <v>400</v>
      </c>
      <c r="CU598">
        <v>5.88148</v>
      </c>
      <c r="CV598">
        <v>104.39</v>
      </c>
      <c r="CW598">
        <v>103.813</v>
      </c>
    </row>
    <row r="599" spans="1:101">
      <c r="A599">
        <v>585</v>
      </c>
      <c r="B599">
        <v>1552399973.8</v>
      </c>
      <c r="C599">
        <v>1594.70000004768</v>
      </c>
      <c r="D599" t="s">
        <v>1384</v>
      </c>
      <c r="E599" t="s">
        <v>1385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1168</v>
      </c>
      <c r="N599" t="s">
        <v>1169</v>
      </c>
      <c r="O599" t="s">
        <v>203</v>
      </c>
      <c r="Q599">
        <v>1552399973.8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271</v>
      </c>
      <c r="X599">
        <v>18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1552399973.8</v>
      </c>
      <c r="AH599">
        <v>402.791</v>
      </c>
      <c r="AI599">
        <v>446.086</v>
      </c>
      <c r="AJ599">
        <v>5.87145</v>
      </c>
      <c r="AK599">
        <v>2.955</v>
      </c>
      <c r="AL599">
        <v>1475.24</v>
      </c>
      <c r="AM599">
        <v>99.9846</v>
      </c>
      <c r="AN599">
        <v>0.0248324</v>
      </c>
      <c r="AO599">
        <v>2.60746</v>
      </c>
      <c r="AP599">
        <v>999.9</v>
      </c>
      <c r="AQ599">
        <v>999.9</v>
      </c>
      <c r="AR599">
        <v>9976.25</v>
      </c>
      <c r="AS599">
        <v>0</v>
      </c>
      <c r="AT599">
        <v>0.219127</v>
      </c>
      <c r="AU599">
        <v>0</v>
      </c>
      <c r="AV599" t="s">
        <v>204</v>
      </c>
      <c r="AW599">
        <v>0</v>
      </c>
      <c r="AX599">
        <v>-0.573</v>
      </c>
      <c r="AY599">
        <v>-0.068</v>
      </c>
      <c r="AZ599">
        <v>0</v>
      </c>
      <c r="BA599">
        <v>0</v>
      </c>
      <c r="BB599">
        <v>0</v>
      </c>
      <c r="BC599">
        <v>0</v>
      </c>
      <c r="BD599">
        <v>404.425292682927</v>
      </c>
      <c r="BE599">
        <v>1.26932684990525</v>
      </c>
      <c r="BF599">
        <v>0.376406170769843</v>
      </c>
      <c r="BG599">
        <v>-1</v>
      </c>
      <c r="BH599">
        <v>0</v>
      </c>
      <c r="BI599">
        <v>0</v>
      </c>
      <c r="BJ599" t="s">
        <v>205</v>
      </c>
      <c r="BK599">
        <v>1.88458</v>
      </c>
      <c r="BL599">
        <v>1.8815</v>
      </c>
      <c r="BM599">
        <v>1.88309</v>
      </c>
      <c r="BN599">
        <v>1.88179</v>
      </c>
      <c r="BO599">
        <v>1.8837</v>
      </c>
      <c r="BP599">
        <v>1.88306</v>
      </c>
      <c r="BQ599">
        <v>1.88473</v>
      </c>
      <c r="BR599">
        <v>1.88229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1257.17</v>
      </c>
      <c r="CJ599">
        <v>-0.197088</v>
      </c>
      <c r="CK599">
        <v>3.5002</v>
      </c>
      <c r="CL599">
        <v>6.35152</v>
      </c>
      <c r="CM599">
        <v>30.0003</v>
      </c>
      <c r="CN599">
        <v>6.14201</v>
      </c>
      <c r="CO599">
        <v>6.43337</v>
      </c>
      <c r="CP599">
        <v>-1</v>
      </c>
      <c r="CQ599">
        <v>0</v>
      </c>
      <c r="CR599">
        <v>100</v>
      </c>
      <c r="CS599">
        <v>-999.9</v>
      </c>
      <c r="CT599">
        <v>400</v>
      </c>
      <c r="CU599">
        <v>5.88148</v>
      </c>
      <c r="CV599">
        <v>104.391</v>
      </c>
      <c r="CW599">
        <v>103.813</v>
      </c>
    </row>
    <row r="600" spans="1:101">
      <c r="A600">
        <v>586</v>
      </c>
      <c r="B600">
        <v>1552399975.8</v>
      </c>
      <c r="C600">
        <v>1596.70000004768</v>
      </c>
      <c r="D600" t="s">
        <v>1386</v>
      </c>
      <c r="E600" t="s">
        <v>1387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1168</v>
      </c>
      <c r="N600" t="s">
        <v>1169</v>
      </c>
      <c r="O600" t="s">
        <v>203</v>
      </c>
      <c r="Q600">
        <v>1552399975.8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273</v>
      </c>
      <c r="X600">
        <v>19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1552399975.8</v>
      </c>
      <c r="AH600">
        <v>402.811</v>
      </c>
      <c r="AI600">
        <v>446.048</v>
      </c>
      <c r="AJ600">
        <v>5.87328</v>
      </c>
      <c r="AK600">
        <v>2.95392</v>
      </c>
      <c r="AL600">
        <v>1474.91</v>
      </c>
      <c r="AM600">
        <v>99.9857</v>
      </c>
      <c r="AN600">
        <v>0.0247438</v>
      </c>
      <c r="AO600">
        <v>2.60838</v>
      </c>
      <c r="AP600">
        <v>999.9</v>
      </c>
      <c r="AQ600">
        <v>999.9</v>
      </c>
      <c r="AR600">
        <v>9991.88</v>
      </c>
      <c r="AS600">
        <v>0</v>
      </c>
      <c r="AT600">
        <v>0.219127</v>
      </c>
      <c r="AU600">
        <v>0</v>
      </c>
      <c r="AV600" t="s">
        <v>204</v>
      </c>
      <c r="AW600">
        <v>0</v>
      </c>
      <c r="AX600">
        <v>-0.573</v>
      </c>
      <c r="AY600">
        <v>-0.068</v>
      </c>
      <c r="AZ600">
        <v>0</v>
      </c>
      <c r="BA600">
        <v>0</v>
      </c>
      <c r="BB600">
        <v>0</v>
      </c>
      <c r="BC600">
        <v>0</v>
      </c>
      <c r="BD600">
        <v>404.468682926829</v>
      </c>
      <c r="BE600">
        <v>1.28754949633055</v>
      </c>
      <c r="BF600">
        <v>0.381883294586341</v>
      </c>
      <c r="BG600">
        <v>-1</v>
      </c>
      <c r="BH600">
        <v>0</v>
      </c>
      <c r="BI600">
        <v>0</v>
      </c>
      <c r="BJ600" t="s">
        <v>205</v>
      </c>
      <c r="BK600">
        <v>1.88458</v>
      </c>
      <c r="BL600">
        <v>1.8815</v>
      </c>
      <c r="BM600">
        <v>1.88309</v>
      </c>
      <c r="BN600">
        <v>1.88181</v>
      </c>
      <c r="BO600">
        <v>1.8837</v>
      </c>
      <c r="BP600">
        <v>1.88306</v>
      </c>
      <c r="BQ600">
        <v>1.88474</v>
      </c>
      <c r="BR600">
        <v>1.8823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1255.5</v>
      </c>
      <c r="CJ600">
        <v>-0.197088</v>
      </c>
      <c r="CK600">
        <v>3.50156</v>
      </c>
      <c r="CL600">
        <v>6.35352</v>
      </c>
      <c r="CM600">
        <v>30.0004</v>
      </c>
      <c r="CN600">
        <v>6.14395</v>
      </c>
      <c r="CO600">
        <v>6.43487</v>
      </c>
      <c r="CP600">
        <v>-1</v>
      </c>
      <c r="CQ600">
        <v>0</v>
      </c>
      <c r="CR600">
        <v>100</v>
      </c>
      <c r="CS600">
        <v>-999.9</v>
      </c>
      <c r="CT600">
        <v>400</v>
      </c>
      <c r="CU600">
        <v>5.88148</v>
      </c>
      <c r="CV600">
        <v>104.39</v>
      </c>
      <c r="CW600">
        <v>103.812</v>
      </c>
    </row>
    <row r="601" spans="1:101">
      <c r="A601">
        <v>587</v>
      </c>
      <c r="B601">
        <v>1552399977.8</v>
      </c>
      <c r="C601">
        <v>1598.70000004768</v>
      </c>
      <c r="D601" t="s">
        <v>1388</v>
      </c>
      <c r="E601" t="s">
        <v>1389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1168</v>
      </c>
      <c r="N601" t="s">
        <v>1169</v>
      </c>
      <c r="O601" t="s">
        <v>203</v>
      </c>
      <c r="Q601">
        <v>1552399977.8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262</v>
      </c>
      <c r="X601">
        <v>18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1552399977.8</v>
      </c>
      <c r="AH601">
        <v>402.831</v>
      </c>
      <c r="AI601">
        <v>446.025</v>
      </c>
      <c r="AJ601">
        <v>5.87437</v>
      </c>
      <c r="AK601">
        <v>2.95316</v>
      </c>
      <c r="AL601">
        <v>1474.91</v>
      </c>
      <c r="AM601">
        <v>99.9865</v>
      </c>
      <c r="AN601">
        <v>0.0247076</v>
      </c>
      <c r="AO601">
        <v>2.61333</v>
      </c>
      <c r="AP601">
        <v>999.9</v>
      </c>
      <c r="AQ601">
        <v>999.9</v>
      </c>
      <c r="AR601">
        <v>10013.1</v>
      </c>
      <c r="AS601">
        <v>0</v>
      </c>
      <c r="AT601">
        <v>0.219127</v>
      </c>
      <c r="AU601">
        <v>0</v>
      </c>
      <c r="AV601" t="s">
        <v>204</v>
      </c>
      <c r="AW601">
        <v>0</v>
      </c>
      <c r="AX601">
        <v>-0.573</v>
      </c>
      <c r="AY601">
        <v>-0.068</v>
      </c>
      <c r="AZ601">
        <v>0</v>
      </c>
      <c r="BA601">
        <v>0</v>
      </c>
      <c r="BB601">
        <v>0</v>
      </c>
      <c r="BC601">
        <v>0</v>
      </c>
      <c r="BD601">
        <v>404.511195121951</v>
      </c>
      <c r="BE601">
        <v>1.30708774554694</v>
      </c>
      <c r="BF601">
        <v>0.387546077166865</v>
      </c>
      <c r="BG601">
        <v>-1</v>
      </c>
      <c r="BH601">
        <v>0</v>
      </c>
      <c r="BI601">
        <v>0</v>
      </c>
      <c r="BJ601" t="s">
        <v>205</v>
      </c>
      <c r="BK601">
        <v>1.88457</v>
      </c>
      <c r="BL601">
        <v>1.88152</v>
      </c>
      <c r="BM601">
        <v>1.88309</v>
      </c>
      <c r="BN601">
        <v>1.88181</v>
      </c>
      <c r="BO601">
        <v>1.8837</v>
      </c>
      <c r="BP601">
        <v>1.88308</v>
      </c>
      <c r="BQ601">
        <v>1.88475</v>
      </c>
      <c r="BR601">
        <v>1.88227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1263.12</v>
      </c>
      <c r="CJ601">
        <v>-0.197088</v>
      </c>
      <c r="CK601">
        <v>3.50289</v>
      </c>
      <c r="CL601">
        <v>6.35552</v>
      </c>
      <c r="CM601">
        <v>30.0005</v>
      </c>
      <c r="CN601">
        <v>6.14544</v>
      </c>
      <c r="CO601">
        <v>6.43687</v>
      </c>
      <c r="CP601">
        <v>-1</v>
      </c>
      <c r="CQ601">
        <v>0</v>
      </c>
      <c r="CR601">
        <v>100</v>
      </c>
      <c r="CS601">
        <v>-999.9</v>
      </c>
      <c r="CT601">
        <v>400</v>
      </c>
      <c r="CU601">
        <v>5.88148</v>
      </c>
      <c r="CV601">
        <v>104.389</v>
      </c>
      <c r="CW601">
        <v>103.812</v>
      </c>
    </row>
    <row r="602" spans="1:101">
      <c r="A602">
        <v>588</v>
      </c>
      <c r="B602">
        <v>1552399979.8</v>
      </c>
      <c r="C602">
        <v>1600.70000004768</v>
      </c>
      <c r="D602" t="s">
        <v>1390</v>
      </c>
      <c r="E602" t="s">
        <v>1391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1168</v>
      </c>
      <c r="N602" t="s">
        <v>1169</v>
      </c>
      <c r="O602" t="s">
        <v>203</v>
      </c>
      <c r="Q602">
        <v>1552399979.8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266</v>
      </c>
      <c r="X602">
        <v>18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1552399979.8</v>
      </c>
      <c r="AH602">
        <v>402.926</v>
      </c>
      <c r="AI602">
        <v>446.003</v>
      </c>
      <c r="AJ602">
        <v>5.8744</v>
      </c>
      <c r="AK602">
        <v>2.95373</v>
      </c>
      <c r="AL602">
        <v>1475.2</v>
      </c>
      <c r="AM602">
        <v>99.9855</v>
      </c>
      <c r="AN602">
        <v>0.0248149</v>
      </c>
      <c r="AO602">
        <v>2.61464</v>
      </c>
      <c r="AP602">
        <v>999.9</v>
      </c>
      <c r="AQ602">
        <v>999.9</v>
      </c>
      <c r="AR602">
        <v>9996.88</v>
      </c>
      <c r="AS602">
        <v>0</v>
      </c>
      <c r="AT602">
        <v>0.219127</v>
      </c>
      <c r="AU602">
        <v>0</v>
      </c>
      <c r="AV602" t="s">
        <v>204</v>
      </c>
      <c r="AW602">
        <v>0</v>
      </c>
      <c r="AX602">
        <v>-0.573</v>
      </c>
      <c r="AY602">
        <v>-0.068</v>
      </c>
      <c r="AZ602">
        <v>0</v>
      </c>
      <c r="BA602">
        <v>0</v>
      </c>
      <c r="BB602">
        <v>0</v>
      </c>
      <c r="BC602">
        <v>0</v>
      </c>
      <c r="BD602">
        <v>404.55425203252</v>
      </c>
      <c r="BE602">
        <v>1.32298641833584</v>
      </c>
      <c r="BF602">
        <v>0.392155552211129</v>
      </c>
      <c r="BG602">
        <v>-1</v>
      </c>
      <c r="BH602">
        <v>0</v>
      </c>
      <c r="BI602">
        <v>0</v>
      </c>
      <c r="BJ602" t="s">
        <v>205</v>
      </c>
      <c r="BK602">
        <v>1.88456</v>
      </c>
      <c r="BL602">
        <v>1.88153</v>
      </c>
      <c r="BM602">
        <v>1.88309</v>
      </c>
      <c r="BN602">
        <v>1.8818</v>
      </c>
      <c r="BO602">
        <v>1.8837</v>
      </c>
      <c r="BP602">
        <v>1.88307</v>
      </c>
      <c r="BQ602">
        <v>1.88474</v>
      </c>
      <c r="BR602">
        <v>1.88225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1260.41</v>
      </c>
      <c r="CJ602">
        <v>-0.197088</v>
      </c>
      <c r="CK602">
        <v>3.5043</v>
      </c>
      <c r="CL602">
        <v>6.35747</v>
      </c>
      <c r="CM602">
        <v>30.0005</v>
      </c>
      <c r="CN602">
        <v>6.14698</v>
      </c>
      <c r="CO602">
        <v>6.43889</v>
      </c>
      <c r="CP602">
        <v>-1</v>
      </c>
      <c r="CQ602">
        <v>0</v>
      </c>
      <c r="CR602">
        <v>100</v>
      </c>
      <c r="CS602">
        <v>-999.9</v>
      </c>
      <c r="CT602">
        <v>400</v>
      </c>
      <c r="CU602">
        <v>5.88148</v>
      </c>
      <c r="CV602">
        <v>104.389</v>
      </c>
      <c r="CW602">
        <v>103.811</v>
      </c>
    </row>
    <row r="603" spans="1:101">
      <c r="A603">
        <v>589</v>
      </c>
      <c r="B603">
        <v>1552399981.8</v>
      </c>
      <c r="C603">
        <v>1602.70000004768</v>
      </c>
      <c r="D603" t="s">
        <v>1392</v>
      </c>
      <c r="E603" t="s">
        <v>1393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1168</v>
      </c>
      <c r="N603" t="s">
        <v>1169</v>
      </c>
      <c r="O603" t="s">
        <v>203</v>
      </c>
      <c r="Q603">
        <v>1552399981.8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281</v>
      </c>
      <c r="X603">
        <v>19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1552399981.8</v>
      </c>
      <c r="AH603">
        <v>402.993</v>
      </c>
      <c r="AI603">
        <v>445.995</v>
      </c>
      <c r="AJ603">
        <v>5.87407</v>
      </c>
      <c r="AK603">
        <v>2.95378</v>
      </c>
      <c r="AL603">
        <v>1475.39</v>
      </c>
      <c r="AM603">
        <v>99.9841</v>
      </c>
      <c r="AN603">
        <v>0.0247944</v>
      </c>
      <c r="AO603">
        <v>2.60429</v>
      </c>
      <c r="AP603">
        <v>999.9</v>
      </c>
      <c r="AQ603">
        <v>999.9</v>
      </c>
      <c r="AR603">
        <v>9973.75</v>
      </c>
      <c r="AS603">
        <v>0</v>
      </c>
      <c r="AT603">
        <v>0.219127</v>
      </c>
      <c r="AU603">
        <v>0</v>
      </c>
      <c r="AV603" t="s">
        <v>204</v>
      </c>
      <c r="AW603">
        <v>0</v>
      </c>
      <c r="AX603">
        <v>-0.573</v>
      </c>
      <c r="AY603">
        <v>-0.068</v>
      </c>
      <c r="AZ603">
        <v>0</v>
      </c>
      <c r="BA603">
        <v>0</v>
      </c>
      <c r="BB603">
        <v>0</v>
      </c>
      <c r="BC603">
        <v>0</v>
      </c>
      <c r="BD603">
        <v>404.599756097561</v>
      </c>
      <c r="BE603">
        <v>1.33553726896333</v>
      </c>
      <c r="BF603">
        <v>0.395958841202257</v>
      </c>
      <c r="BG603">
        <v>-1</v>
      </c>
      <c r="BH603">
        <v>0</v>
      </c>
      <c r="BI603">
        <v>0</v>
      </c>
      <c r="BJ603" t="s">
        <v>205</v>
      </c>
      <c r="BK603">
        <v>1.88455</v>
      </c>
      <c r="BL603">
        <v>1.88152</v>
      </c>
      <c r="BM603">
        <v>1.88309</v>
      </c>
      <c r="BN603">
        <v>1.88181</v>
      </c>
      <c r="BO603">
        <v>1.88371</v>
      </c>
      <c r="BP603">
        <v>1.88305</v>
      </c>
      <c r="BQ603">
        <v>1.88475</v>
      </c>
      <c r="BR603">
        <v>1.88227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1248.93</v>
      </c>
      <c r="CJ603">
        <v>-0.197088</v>
      </c>
      <c r="CK603">
        <v>3.50568</v>
      </c>
      <c r="CL603">
        <v>6.35922</v>
      </c>
      <c r="CM603">
        <v>30.0004</v>
      </c>
      <c r="CN603">
        <v>6.14892</v>
      </c>
      <c r="CO603">
        <v>6.44089</v>
      </c>
      <c r="CP603">
        <v>-1</v>
      </c>
      <c r="CQ603">
        <v>0</v>
      </c>
      <c r="CR603">
        <v>100</v>
      </c>
      <c r="CS603">
        <v>-999.9</v>
      </c>
      <c r="CT603">
        <v>400</v>
      </c>
      <c r="CU603">
        <v>5.88148</v>
      </c>
      <c r="CV603">
        <v>104.387</v>
      </c>
      <c r="CW603">
        <v>103.811</v>
      </c>
    </row>
    <row r="604" spans="1:101">
      <c r="A604">
        <v>590</v>
      </c>
      <c r="B604">
        <v>1552399983.8</v>
      </c>
      <c r="C604">
        <v>1604.70000004768</v>
      </c>
      <c r="D604" t="s">
        <v>1394</v>
      </c>
      <c r="E604" t="s">
        <v>1395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1168</v>
      </c>
      <c r="N604" t="s">
        <v>1169</v>
      </c>
      <c r="O604" t="s">
        <v>203</v>
      </c>
      <c r="Q604">
        <v>1552399983.8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281</v>
      </c>
      <c r="X604">
        <v>19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1552399983.8</v>
      </c>
      <c r="AH604">
        <v>403.019</v>
      </c>
      <c r="AI604">
        <v>445.983</v>
      </c>
      <c r="AJ604">
        <v>5.87502</v>
      </c>
      <c r="AK604">
        <v>2.95354</v>
      </c>
      <c r="AL604">
        <v>1475.23</v>
      </c>
      <c r="AM604">
        <v>99.9859</v>
      </c>
      <c r="AN604">
        <v>0.024692</v>
      </c>
      <c r="AO604">
        <v>2.59477</v>
      </c>
      <c r="AP604">
        <v>999.9</v>
      </c>
      <c r="AQ604">
        <v>999.9</v>
      </c>
      <c r="AR604">
        <v>9986.25</v>
      </c>
      <c r="AS604">
        <v>0</v>
      </c>
      <c r="AT604">
        <v>0.219127</v>
      </c>
      <c r="AU604">
        <v>0</v>
      </c>
      <c r="AV604" t="s">
        <v>204</v>
      </c>
      <c r="AW604">
        <v>0</v>
      </c>
      <c r="AX604">
        <v>-0.573</v>
      </c>
      <c r="AY604">
        <v>-0.068</v>
      </c>
      <c r="AZ604">
        <v>0</v>
      </c>
      <c r="BA604">
        <v>0</v>
      </c>
      <c r="BB604">
        <v>0</v>
      </c>
      <c r="BC604">
        <v>0</v>
      </c>
      <c r="BD604">
        <v>404.64518699187</v>
      </c>
      <c r="BE604">
        <v>1.35141349911637</v>
      </c>
      <c r="BF604">
        <v>0.400717798022406</v>
      </c>
      <c r="BG604">
        <v>-1</v>
      </c>
      <c r="BH604">
        <v>0</v>
      </c>
      <c r="BI604">
        <v>0</v>
      </c>
      <c r="BJ604" t="s">
        <v>205</v>
      </c>
      <c r="BK604">
        <v>1.88456</v>
      </c>
      <c r="BL604">
        <v>1.88152</v>
      </c>
      <c r="BM604">
        <v>1.88309</v>
      </c>
      <c r="BN604">
        <v>1.88181</v>
      </c>
      <c r="BO604">
        <v>1.88371</v>
      </c>
      <c r="BP604">
        <v>1.88304</v>
      </c>
      <c r="BQ604">
        <v>1.88475</v>
      </c>
      <c r="BR604">
        <v>1.8823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1248.88</v>
      </c>
      <c r="CJ604">
        <v>-0.197087</v>
      </c>
      <c r="CK604">
        <v>3.50693</v>
      </c>
      <c r="CL604">
        <v>6.36076</v>
      </c>
      <c r="CM604">
        <v>30.0004</v>
      </c>
      <c r="CN604">
        <v>6.15042</v>
      </c>
      <c r="CO604">
        <v>6.4429</v>
      </c>
      <c r="CP604">
        <v>-1</v>
      </c>
      <c r="CQ604">
        <v>0</v>
      </c>
      <c r="CR604">
        <v>100</v>
      </c>
      <c r="CS604">
        <v>-999.9</v>
      </c>
      <c r="CT604">
        <v>400</v>
      </c>
      <c r="CU604">
        <v>5.88148</v>
      </c>
      <c r="CV604">
        <v>104.387</v>
      </c>
      <c r="CW604">
        <v>103.811</v>
      </c>
    </row>
    <row r="605" spans="1:101">
      <c r="A605">
        <v>591</v>
      </c>
      <c r="B605">
        <v>1552399985.8</v>
      </c>
      <c r="C605">
        <v>1606.70000004768</v>
      </c>
      <c r="D605" t="s">
        <v>1396</v>
      </c>
      <c r="E605" t="s">
        <v>1397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1168</v>
      </c>
      <c r="N605" t="s">
        <v>1169</v>
      </c>
      <c r="O605" t="s">
        <v>203</v>
      </c>
      <c r="Q605">
        <v>1552399985.8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271</v>
      </c>
      <c r="X605">
        <v>18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1552399985.8</v>
      </c>
      <c r="AH605">
        <v>403.04</v>
      </c>
      <c r="AI605">
        <v>445.991</v>
      </c>
      <c r="AJ605">
        <v>5.87584</v>
      </c>
      <c r="AK605">
        <v>2.95357</v>
      </c>
      <c r="AL605">
        <v>1474.99</v>
      </c>
      <c r="AM605">
        <v>99.9866</v>
      </c>
      <c r="AN605">
        <v>0.0246905</v>
      </c>
      <c r="AO605">
        <v>2.59438</v>
      </c>
      <c r="AP605">
        <v>999.9</v>
      </c>
      <c r="AQ605">
        <v>999.9</v>
      </c>
      <c r="AR605">
        <v>10011.9</v>
      </c>
      <c r="AS605">
        <v>0</v>
      </c>
      <c r="AT605">
        <v>0.219127</v>
      </c>
      <c r="AU605">
        <v>0</v>
      </c>
      <c r="AV605" t="s">
        <v>204</v>
      </c>
      <c r="AW605">
        <v>0</v>
      </c>
      <c r="AX605">
        <v>-0.573</v>
      </c>
      <c r="AY605">
        <v>-0.068</v>
      </c>
      <c r="AZ605">
        <v>0</v>
      </c>
      <c r="BA605">
        <v>0</v>
      </c>
      <c r="BB605">
        <v>0</v>
      </c>
      <c r="BC605">
        <v>0</v>
      </c>
      <c r="BD605">
        <v>404.690113821138</v>
      </c>
      <c r="BE605">
        <v>1.3692646812243</v>
      </c>
      <c r="BF605">
        <v>0.405938342934318</v>
      </c>
      <c r="BG605">
        <v>-1</v>
      </c>
      <c r="BH605">
        <v>0</v>
      </c>
      <c r="BI605">
        <v>0</v>
      </c>
      <c r="BJ605" t="s">
        <v>205</v>
      </c>
      <c r="BK605">
        <v>1.88456</v>
      </c>
      <c r="BL605">
        <v>1.88154</v>
      </c>
      <c r="BM605">
        <v>1.88309</v>
      </c>
      <c r="BN605">
        <v>1.88179</v>
      </c>
      <c r="BO605">
        <v>1.8837</v>
      </c>
      <c r="BP605">
        <v>1.88304</v>
      </c>
      <c r="BQ605">
        <v>1.88473</v>
      </c>
      <c r="BR605">
        <v>1.8823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1256.77</v>
      </c>
      <c r="CJ605">
        <v>-0.197087</v>
      </c>
      <c r="CK605">
        <v>3.5082</v>
      </c>
      <c r="CL605">
        <v>6.36257</v>
      </c>
      <c r="CM605">
        <v>30.0005</v>
      </c>
      <c r="CN605">
        <v>6.15195</v>
      </c>
      <c r="CO605">
        <v>6.44492</v>
      </c>
      <c r="CP605">
        <v>-1</v>
      </c>
      <c r="CQ605">
        <v>0</v>
      </c>
      <c r="CR605">
        <v>100</v>
      </c>
      <c r="CS605">
        <v>-999.9</v>
      </c>
      <c r="CT605">
        <v>400</v>
      </c>
      <c r="CU605">
        <v>5.88148</v>
      </c>
      <c r="CV605">
        <v>104.387</v>
      </c>
      <c r="CW605">
        <v>103.81</v>
      </c>
    </row>
    <row r="606" spans="1:101">
      <c r="A606">
        <v>592</v>
      </c>
      <c r="B606">
        <v>1552399987.8</v>
      </c>
      <c r="C606">
        <v>1608.70000004768</v>
      </c>
      <c r="D606" t="s">
        <v>1398</v>
      </c>
      <c r="E606" t="s">
        <v>1399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1168</v>
      </c>
      <c r="N606" t="s">
        <v>1169</v>
      </c>
      <c r="O606" t="s">
        <v>203</v>
      </c>
      <c r="Q606">
        <v>1552399987.8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278</v>
      </c>
      <c r="X606">
        <v>19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1552399987.8</v>
      </c>
      <c r="AH606">
        <v>403.07</v>
      </c>
      <c r="AI606">
        <v>445.988</v>
      </c>
      <c r="AJ606">
        <v>5.87698</v>
      </c>
      <c r="AK606">
        <v>2.95349</v>
      </c>
      <c r="AL606">
        <v>1475.34</v>
      </c>
      <c r="AM606">
        <v>99.9856</v>
      </c>
      <c r="AN606">
        <v>0.0247287</v>
      </c>
      <c r="AO606">
        <v>2.59017</v>
      </c>
      <c r="AP606">
        <v>999.9</v>
      </c>
      <c r="AQ606">
        <v>999.9</v>
      </c>
      <c r="AR606">
        <v>10008.1</v>
      </c>
      <c r="AS606">
        <v>0</v>
      </c>
      <c r="AT606">
        <v>0.219127</v>
      </c>
      <c r="AU606">
        <v>0</v>
      </c>
      <c r="AV606" t="s">
        <v>204</v>
      </c>
      <c r="AW606">
        <v>0</v>
      </c>
      <c r="AX606">
        <v>-0.573</v>
      </c>
      <c r="AY606">
        <v>-0.068</v>
      </c>
      <c r="AZ606">
        <v>0</v>
      </c>
      <c r="BA606">
        <v>0</v>
      </c>
      <c r="BB606">
        <v>0</v>
      </c>
      <c r="BC606">
        <v>0</v>
      </c>
      <c r="BD606">
        <v>404.735227642276</v>
      </c>
      <c r="BE606">
        <v>1.37840192955087</v>
      </c>
      <c r="BF606">
        <v>0.408593678007197</v>
      </c>
      <c r="BG606">
        <v>-1</v>
      </c>
      <c r="BH606">
        <v>0</v>
      </c>
      <c r="BI606">
        <v>0</v>
      </c>
      <c r="BJ606" t="s">
        <v>205</v>
      </c>
      <c r="BK606">
        <v>1.88457</v>
      </c>
      <c r="BL606">
        <v>1.88153</v>
      </c>
      <c r="BM606">
        <v>1.88309</v>
      </c>
      <c r="BN606">
        <v>1.88178</v>
      </c>
      <c r="BO606">
        <v>1.8837</v>
      </c>
      <c r="BP606">
        <v>1.88305</v>
      </c>
      <c r="BQ606">
        <v>1.88474</v>
      </c>
      <c r="BR606">
        <v>1.88229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1251.55</v>
      </c>
      <c r="CJ606">
        <v>-0.197087</v>
      </c>
      <c r="CK606">
        <v>3.50957</v>
      </c>
      <c r="CL606">
        <v>6.36484</v>
      </c>
      <c r="CM606">
        <v>30.0005</v>
      </c>
      <c r="CN606">
        <v>6.15389</v>
      </c>
      <c r="CO606">
        <v>6.44692</v>
      </c>
      <c r="CP606">
        <v>-1</v>
      </c>
      <c r="CQ606">
        <v>0</v>
      </c>
      <c r="CR606">
        <v>100</v>
      </c>
      <c r="CS606">
        <v>-999.9</v>
      </c>
      <c r="CT606">
        <v>400</v>
      </c>
      <c r="CU606">
        <v>5.88148</v>
      </c>
      <c r="CV606">
        <v>104.386</v>
      </c>
      <c r="CW606">
        <v>103.809</v>
      </c>
    </row>
    <row r="607" spans="1:101">
      <c r="A607">
        <v>593</v>
      </c>
      <c r="B607">
        <v>1552399989.8</v>
      </c>
      <c r="C607">
        <v>1610.70000004768</v>
      </c>
      <c r="D607" t="s">
        <v>1400</v>
      </c>
      <c r="E607" t="s">
        <v>1401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1168</v>
      </c>
      <c r="N607" t="s">
        <v>1169</v>
      </c>
      <c r="O607" t="s">
        <v>203</v>
      </c>
      <c r="Q607">
        <v>1552399989.8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285</v>
      </c>
      <c r="X607">
        <v>19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1552399989.8</v>
      </c>
      <c r="AH607">
        <v>403.13</v>
      </c>
      <c r="AI607">
        <v>445.925</v>
      </c>
      <c r="AJ607">
        <v>5.8786</v>
      </c>
      <c r="AK607">
        <v>2.95309</v>
      </c>
      <c r="AL607">
        <v>1475.51</v>
      </c>
      <c r="AM607">
        <v>99.9863</v>
      </c>
      <c r="AN607">
        <v>0.0246066</v>
      </c>
      <c r="AO607">
        <v>2.57978</v>
      </c>
      <c r="AP607">
        <v>999.9</v>
      </c>
      <c r="AQ607">
        <v>999.9</v>
      </c>
      <c r="AR607">
        <v>9998.12</v>
      </c>
      <c r="AS607">
        <v>0</v>
      </c>
      <c r="AT607">
        <v>0.219127</v>
      </c>
      <c r="AU607">
        <v>0</v>
      </c>
      <c r="AV607" t="s">
        <v>204</v>
      </c>
      <c r="AW607">
        <v>0</v>
      </c>
      <c r="AX607">
        <v>-0.573</v>
      </c>
      <c r="AY607">
        <v>-0.068</v>
      </c>
      <c r="AZ607">
        <v>0</v>
      </c>
      <c r="BA607">
        <v>0</v>
      </c>
      <c r="BB607">
        <v>0</v>
      </c>
      <c r="BC607">
        <v>0</v>
      </c>
      <c r="BD607">
        <v>404.780821138211</v>
      </c>
      <c r="BE607">
        <v>1.37939172718006</v>
      </c>
      <c r="BF607">
        <v>0.408881003869748</v>
      </c>
      <c r="BG607">
        <v>-1</v>
      </c>
      <c r="BH607">
        <v>0</v>
      </c>
      <c r="BI607">
        <v>0</v>
      </c>
      <c r="BJ607" t="s">
        <v>205</v>
      </c>
      <c r="BK607">
        <v>1.88458</v>
      </c>
      <c r="BL607">
        <v>1.88152</v>
      </c>
      <c r="BM607">
        <v>1.88309</v>
      </c>
      <c r="BN607">
        <v>1.88177</v>
      </c>
      <c r="BO607">
        <v>1.8837</v>
      </c>
      <c r="BP607">
        <v>1.88307</v>
      </c>
      <c r="BQ607">
        <v>1.88475</v>
      </c>
      <c r="BR607">
        <v>1.88229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1245.79</v>
      </c>
      <c r="CJ607">
        <v>-0.197087</v>
      </c>
      <c r="CK607">
        <v>3.51099</v>
      </c>
      <c r="CL607">
        <v>6.36728</v>
      </c>
      <c r="CM607">
        <v>30.0004</v>
      </c>
      <c r="CN607">
        <v>6.15539</v>
      </c>
      <c r="CO607">
        <v>6.44893</v>
      </c>
      <c r="CP607">
        <v>-1</v>
      </c>
      <c r="CQ607">
        <v>0</v>
      </c>
      <c r="CR607">
        <v>100</v>
      </c>
      <c r="CS607">
        <v>-999.9</v>
      </c>
      <c r="CT607">
        <v>400</v>
      </c>
      <c r="CU607">
        <v>5.88148</v>
      </c>
      <c r="CV607">
        <v>104.386</v>
      </c>
      <c r="CW607">
        <v>103.809</v>
      </c>
    </row>
    <row r="608" spans="1:101">
      <c r="A608">
        <v>594</v>
      </c>
      <c r="B608">
        <v>1552399991.8</v>
      </c>
      <c r="C608">
        <v>1612.70000004768</v>
      </c>
      <c r="D608" t="s">
        <v>1402</v>
      </c>
      <c r="E608" t="s">
        <v>1403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1168</v>
      </c>
      <c r="N608" t="s">
        <v>1169</v>
      </c>
      <c r="O608" t="s">
        <v>203</v>
      </c>
      <c r="Q608">
        <v>1552399991.8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277</v>
      </c>
      <c r="X608">
        <v>19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1552399991.8</v>
      </c>
      <c r="AH608">
        <v>403.169</v>
      </c>
      <c r="AI608">
        <v>445.903</v>
      </c>
      <c r="AJ608">
        <v>5.87869</v>
      </c>
      <c r="AK608">
        <v>2.95282</v>
      </c>
      <c r="AL608">
        <v>1475.34</v>
      </c>
      <c r="AM608">
        <v>99.9872</v>
      </c>
      <c r="AN608">
        <v>0.0244834</v>
      </c>
      <c r="AO608">
        <v>2.57501</v>
      </c>
      <c r="AP608">
        <v>999.9</v>
      </c>
      <c r="AQ608">
        <v>999.9</v>
      </c>
      <c r="AR608">
        <v>10026.9</v>
      </c>
      <c r="AS608">
        <v>0</v>
      </c>
      <c r="AT608">
        <v>0.219127</v>
      </c>
      <c r="AU608">
        <v>0</v>
      </c>
      <c r="AV608" t="s">
        <v>204</v>
      </c>
      <c r="AW608">
        <v>0</v>
      </c>
      <c r="AX608">
        <v>-0.573</v>
      </c>
      <c r="AY608">
        <v>-0.068</v>
      </c>
      <c r="AZ608">
        <v>0</v>
      </c>
      <c r="BA608">
        <v>0</v>
      </c>
      <c r="BB608">
        <v>0</v>
      </c>
      <c r="BC608">
        <v>0</v>
      </c>
      <c r="BD608">
        <v>404.826951219512</v>
      </c>
      <c r="BE608">
        <v>1.38341901948898</v>
      </c>
      <c r="BF608">
        <v>0.410071238182699</v>
      </c>
      <c r="BG608">
        <v>-1</v>
      </c>
      <c r="BH608">
        <v>0</v>
      </c>
      <c r="BI608">
        <v>0</v>
      </c>
      <c r="BJ608" t="s">
        <v>205</v>
      </c>
      <c r="BK608">
        <v>1.88455</v>
      </c>
      <c r="BL608">
        <v>1.88153</v>
      </c>
      <c r="BM608">
        <v>1.88309</v>
      </c>
      <c r="BN608">
        <v>1.88177</v>
      </c>
      <c r="BO608">
        <v>1.88371</v>
      </c>
      <c r="BP608">
        <v>1.88307</v>
      </c>
      <c r="BQ608">
        <v>1.88474</v>
      </c>
      <c r="BR608">
        <v>1.88228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1252.56</v>
      </c>
      <c r="CJ608">
        <v>-0.197087</v>
      </c>
      <c r="CK608">
        <v>3.51228</v>
      </c>
      <c r="CL608">
        <v>6.36952</v>
      </c>
      <c r="CM608">
        <v>30.0004</v>
      </c>
      <c r="CN608">
        <v>6.15693</v>
      </c>
      <c r="CO608">
        <v>6.45094</v>
      </c>
      <c r="CP608">
        <v>-1</v>
      </c>
      <c r="CQ608">
        <v>0</v>
      </c>
      <c r="CR608">
        <v>100</v>
      </c>
      <c r="CS608">
        <v>-999.9</v>
      </c>
      <c r="CT608">
        <v>400</v>
      </c>
      <c r="CU608">
        <v>5.88148</v>
      </c>
      <c r="CV608">
        <v>104.386</v>
      </c>
      <c r="CW608">
        <v>103.808</v>
      </c>
    </row>
    <row r="609" spans="1:101">
      <c r="A609">
        <v>595</v>
      </c>
      <c r="B609">
        <v>1552399993.8</v>
      </c>
      <c r="C609">
        <v>1614.70000004768</v>
      </c>
      <c r="D609" t="s">
        <v>1404</v>
      </c>
      <c r="E609" t="s">
        <v>1405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1168</v>
      </c>
      <c r="N609" t="s">
        <v>1169</v>
      </c>
      <c r="O609" t="s">
        <v>203</v>
      </c>
      <c r="Q609">
        <v>1552399993.8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279</v>
      </c>
      <c r="X609">
        <v>19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1552399993.8</v>
      </c>
      <c r="AH609">
        <v>403.22</v>
      </c>
      <c r="AI609">
        <v>445.9</v>
      </c>
      <c r="AJ609">
        <v>5.87953</v>
      </c>
      <c r="AK609">
        <v>2.95303</v>
      </c>
      <c r="AL609">
        <v>1475.17</v>
      </c>
      <c r="AM609">
        <v>99.9856</v>
      </c>
      <c r="AN609">
        <v>0.0247105</v>
      </c>
      <c r="AO609">
        <v>2.57826</v>
      </c>
      <c r="AP609">
        <v>999.9</v>
      </c>
      <c r="AQ609">
        <v>999.9</v>
      </c>
      <c r="AR609">
        <v>10019.4</v>
      </c>
      <c r="AS609">
        <v>0</v>
      </c>
      <c r="AT609">
        <v>0.219127</v>
      </c>
      <c r="AU609">
        <v>0</v>
      </c>
      <c r="AV609" t="s">
        <v>204</v>
      </c>
      <c r="AW609">
        <v>0</v>
      </c>
      <c r="AX609">
        <v>-0.573</v>
      </c>
      <c r="AY609">
        <v>-0.068</v>
      </c>
      <c r="AZ609">
        <v>0</v>
      </c>
      <c r="BA609">
        <v>0</v>
      </c>
      <c r="BB609">
        <v>0</v>
      </c>
      <c r="BC609">
        <v>0</v>
      </c>
      <c r="BD609">
        <v>404.871902439024</v>
      </c>
      <c r="BE609">
        <v>1.39074073596364</v>
      </c>
      <c r="BF609">
        <v>0.412168455865209</v>
      </c>
      <c r="BG609">
        <v>-1</v>
      </c>
      <c r="BH609">
        <v>0</v>
      </c>
      <c r="BI609">
        <v>0</v>
      </c>
      <c r="BJ609" t="s">
        <v>205</v>
      </c>
      <c r="BK609">
        <v>1.88454</v>
      </c>
      <c r="BL609">
        <v>1.88153</v>
      </c>
      <c r="BM609">
        <v>1.88309</v>
      </c>
      <c r="BN609">
        <v>1.88175</v>
      </c>
      <c r="BO609">
        <v>1.88371</v>
      </c>
      <c r="BP609">
        <v>1.88306</v>
      </c>
      <c r="BQ609">
        <v>1.88473</v>
      </c>
      <c r="BR609">
        <v>1.88228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1250.19</v>
      </c>
      <c r="CJ609">
        <v>-0.197087</v>
      </c>
      <c r="CK609">
        <v>3.51342</v>
      </c>
      <c r="CL609">
        <v>6.37152</v>
      </c>
      <c r="CM609">
        <v>30.0004</v>
      </c>
      <c r="CN609">
        <v>6.15892</v>
      </c>
      <c r="CO609">
        <v>6.45294</v>
      </c>
      <c r="CP609">
        <v>-1</v>
      </c>
      <c r="CQ609">
        <v>0</v>
      </c>
      <c r="CR609">
        <v>100</v>
      </c>
      <c r="CS609">
        <v>-999.9</v>
      </c>
      <c r="CT609">
        <v>400</v>
      </c>
      <c r="CU609">
        <v>5.88148</v>
      </c>
      <c r="CV609">
        <v>104.385</v>
      </c>
      <c r="CW609">
        <v>103.807</v>
      </c>
    </row>
    <row r="610" spans="1:101">
      <c r="A610">
        <v>596</v>
      </c>
      <c r="B610">
        <v>1552400037.3</v>
      </c>
      <c r="C610">
        <v>1658.20000004768</v>
      </c>
      <c r="D610" t="s">
        <v>1406</v>
      </c>
      <c r="E610" t="s">
        <v>1407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448</v>
      </c>
      <c r="N610" t="s">
        <v>1408</v>
      </c>
      <c r="O610" t="s">
        <v>203</v>
      </c>
      <c r="Q610">
        <v>1552400037.3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279</v>
      </c>
      <c r="X610">
        <v>19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1552400037.3</v>
      </c>
      <c r="AH610">
        <v>401.906</v>
      </c>
      <c r="AI610">
        <v>445.543</v>
      </c>
      <c r="AJ610">
        <v>4.38658</v>
      </c>
      <c r="AK610">
        <v>2.94994</v>
      </c>
      <c r="AL610">
        <v>1476.98</v>
      </c>
      <c r="AM610">
        <v>99.9866</v>
      </c>
      <c r="AN610">
        <v>0.026373</v>
      </c>
      <c r="AO610">
        <v>2.20157</v>
      </c>
      <c r="AP610">
        <v>999.9</v>
      </c>
      <c r="AQ610">
        <v>999.9</v>
      </c>
      <c r="AR610">
        <v>9991.25</v>
      </c>
      <c r="AS610">
        <v>0</v>
      </c>
      <c r="AT610">
        <v>459.852</v>
      </c>
      <c r="AU610">
        <v>0</v>
      </c>
      <c r="AV610" t="s">
        <v>204</v>
      </c>
      <c r="AW610">
        <v>0</v>
      </c>
      <c r="AX610">
        <v>-0.573</v>
      </c>
      <c r="AY610">
        <v>-0.068</v>
      </c>
      <c r="AZ610">
        <v>0</v>
      </c>
      <c r="BA610">
        <v>0</v>
      </c>
      <c r="BB610">
        <v>0</v>
      </c>
      <c r="BC610">
        <v>0</v>
      </c>
      <c r="BD610">
        <v>404.669593495935</v>
      </c>
      <c r="BE610">
        <v>-2.59598612168044</v>
      </c>
      <c r="BF610">
        <v>0.929200196667088</v>
      </c>
      <c r="BG610">
        <v>-1</v>
      </c>
      <c r="BH610">
        <v>0</v>
      </c>
      <c r="BI610">
        <v>0</v>
      </c>
      <c r="BJ610" t="s">
        <v>205</v>
      </c>
      <c r="BK610">
        <v>1.88459</v>
      </c>
      <c r="BL610">
        <v>1.88154</v>
      </c>
      <c r="BM610">
        <v>1.88309</v>
      </c>
      <c r="BN610">
        <v>1.88181</v>
      </c>
      <c r="BO610">
        <v>1.88371</v>
      </c>
      <c r="BP610">
        <v>1.88304</v>
      </c>
      <c r="BQ610">
        <v>1.88475</v>
      </c>
      <c r="BR610">
        <v>1.88229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1252.27</v>
      </c>
      <c r="CJ610">
        <v>-0.846821</v>
      </c>
      <c r="CK610">
        <v>3.47209</v>
      </c>
      <c r="CL610">
        <v>6.41398</v>
      </c>
      <c r="CM610">
        <v>30.0002</v>
      </c>
      <c r="CN610">
        <v>6.19346</v>
      </c>
      <c r="CO610">
        <v>6.49565</v>
      </c>
      <c r="CP610">
        <v>-1</v>
      </c>
      <c r="CQ610">
        <v>0</v>
      </c>
      <c r="CR610">
        <v>100</v>
      </c>
      <c r="CS610">
        <v>-999.9</v>
      </c>
      <c r="CT610">
        <v>400</v>
      </c>
      <c r="CU610">
        <v>5.88148</v>
      </c>
      <c r="CV610">
        <v>104.388</v>
      </c>
      <c r="CW610">
        <v>103.806</v>
      </c>
    </row>
    <row r="611" spans="1:101">
      <c r="A611">
        <v>597</v>
      </c>
      <c r="B611">
        <v>1552400039.3</v>
      </c>
      <c r="C611">
        <v>1660.20000004768</v>
      </c>
      <c r="D611" t="s">
        <v>1409</v>
      </c>
      <c r="E611" t="s">
        <v>1410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448</v>
      </c>
      <c r="N611" t="s">
        <v>1408</v>
      </c>
      <c r="O611" t="s">
        <v>203</v>
      </c>
      <c r="Q611">
        <v>1552400039.3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279</v>
      </c>
      <c r="X611">
        <v>19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1552400039.3</v>
      </c>
      <c r="AH611">
        <v>401.859</v>
      </c>
      <c r="AI611">
        <v>445.542</v>
      </c>
      <c r="AJ611">
        <v>4.62463</v>
      </c>
      <c r="AK611">
        <v>2.95007</v>
      </c>
      <c r="AL611">
        <v>1476.88</v>
      </c>
      <c r="AM611">
        <v>99.9866</v>
      </c>
      <c r="AN611">
        <v>0.0262277</v>
      </c>
      <c r="AO611">
        <v>2.42397</v>
      </c>
      <c r="AP611">
        <v>999.9</v>
      </c>
      <c r="AQ611">
        <v>999.9</v>
      </c>
      <c r="AR611">
        <v>9996.88</v>
      </c>
      <c r="AS611">
        <v>0</v>
      </c>
      <c r="AT611">
        <v>465.289</v>
      </c>
      <c r="AU611">
        <v>0</v>
      </c>
      <c r="AV611" t="s">
        <v>204</v>
      </c>
      <c r="AW611">
        <v>0</v>
      </c>
      <c r="AX611">
        <v>-0.573</v>
      </c>
      <c r="AY611">
        <v>-0.068</v>
      </c>
      <c r="AZ611">
        <v>0</v>
      </c>
      <c r="BA611">
        <v>0</v>
      </c>
      <c r="BB611">
        <v>0</v>
      </c>
      <c r="BC611">
        <v>0</v>
      </c>
      <c r="BD611">
        <v>404.620422764228</v>
      </c>
      <c r="BE611">
        <v>-2.67117436896211</v>
      </c>
      <c r="BF611">
        <v>0.939595112663936</v>
      </c>
      <c r="BG611">
        <v>-1</v>
      </c>
      <c r="BH611">
        <v>0</v>
      </c>
      <c r="BI611">
        <v>0</v>
      </c>
      <c r="BJ611" t="s">
        <v>205</v>
      </c>
      <c r="BK611">
        <v>1.88459</v>
      </c>
      <c r="BL611">
        <v>1.88153</v>
      </c>
      <c r="BM611">
        <v>1.88309</v>
      </c>
      <c r="BN611">
        <v>1.88181</v>
      </c>
      <c r="BO611">
        <v>1.88371</v>
      </c>
      <c r="BP611">
        <v>1.88304</v>
      </c>
      <c r="BQ611">
        <v>1.88475</v>
      </c>
      <c r="BR611">
        <v>1.88228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1251.69</v>
      </c>
      <c r="CJ611">
        <v>-0.885134</v>
      </c>
      <c r="CK611">
        <v>3.47175</v>
      </c>
      <c r="CL611">
        <v>6.41548</v>
      </c>
      <c r="CM611">
        <v>30</v>
      </c>
      <c r="CN611">
        <v>6.19703</v>
      </c>
      <c r="CO611">
        <v>6.49764</v>
      </c>
      <c r="CP611">
        <v>-1</v>
      </c>
      <c r="CQ611">
        <v>0</v>
      </c>
      <c r="CR611">
        <v>100</v>
      </c>
      <c r="CS611">
        <v>-999.9</v>
      </c>
      <c r="CT611">
        <v>400</v>
      </c>
      <c r="CU611">
        <v>5.88148</v>
      </c>
      <c r="CV611">
        <v>104.385</v>
      </c>
      <c r="CW611">
        <v>103.806</v>
      </c>
    </row>
    <row r="612" spans="1:101">
      <c r="A612">
        <v>598</v>
      </c>
      <c r="B612">
        <v>1552400041.3</v>
      </c>
      <c r="C612">
        <v>1662.20000004768</v>
      </c>
      <c r="D612" t="s">
        <v>1411</v>
      </c>
      <c r="E612" t="s">
        <v>1412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448</v>
      </c>
      <c r="N612" t="s">
        <v>1408</v>
      </c>
      <c r="O612" t="s">
        <v>203</v>
      </c>
      <c r="Q612">
        <v>1552400041.3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276</v>
      </c>
      <c r="X612">
        <v>19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1552400041.3</v>
      </c>
      <c r="AH612">
        <v>401.752</v>
      </c>
      <c r="AI612">
        <v>445.523</v>
      </c>
      <c r="AJ612">
        <v>4.81834</v>
      </c>
      <c r="AK612">
        <v>2.94952</v>
      </c>
      <c r="AL612">
        <v>1476.85</v>
      </c>
      <c r="AM612">
        <v>99.986</v>
      </c>
      <c r="AN612">
        <v>0.0268832</v>
      </c>
      <c r="AO612">
        <v>2.57775</v>
      </c>
      <c r="AP612">
        <v>999.9</v>
      </c>
      <c r="AQ612">
        <v>999.9</v>
      </c>
      <c r="AR612">
        <v>10012.5</v>
      </c>
      <c r="AS612">
        <v>0</v>
      </c>
      <c r="AT612">
        <v>471.863</v>
      </c>
      <c r="AU612">
        <v>0</v>
      </c>
      <c r="AV612" t="s">
        <v>204</v>
      </c>
      <c r="AW612">
        <v>0</v>
      </c>
      <c r="AX612">
        <v>-0.573</v>
      </c>
      <c r="AY612">
        <v>-0.068</v>
      </c>
      <c r="AZ612">
        <v>0</v>
      </c>
      <c r="BA612">
        <v>0</v>
      </c>
      <c r="BB612">
        <v>0</v>
      </c>
      <c r="BC612">
        <v>0</v>
      </c>
      <c r="BD612">
        <v>404.570097560976</v>
      </c>
      <c r="BE612">
        <v>-2.71481833073202</v>
      </c>
      <c r="BF612">
        <v>0.945684046436816</v>
      </c>
      <c r="BG612">
        <v>-1</v>
      </c>
      <c r="BH612">
        <v>0</v>
      </c>
      <c r="BI612">
        <v>0</v>
      </c>
      <c r="BJ612" t="s">
        <v>205</v>
      </c>
      <c r="BK612">
        <v>1.88458</v>
      </c>
      <c r="BL612">
        <v>1.88153</v>
      </c>
      <c r="BM612">
        <v>1.88309</v>
      </c>
      <c r="BN612">
        <v>1.88178</v>
      </c>
      <c r="BO612">
        <v>1.8837</v>
      </c>
      <c r="BP612">
        <v>1.88305</v>
      </c>
      <c r="BQ612">
        <v>1.88474</v>
      </c>
      <c r="BR612">
        <v>1.88229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1254.36</v>
      </c>
      <c r="CJ612">
        <v>-0.878778</v>
      </c>
      <c r="CK612">
        <v>3.47236</v>
      </c>
      <c r="CL612">
        <v>6.41717</v>
      </c>
      <c r="CM612">
        <v>30</v>
      </c>
      <c r="CN612">
        <v>6.19992</v>
      </c>
      <c r="CO612">
        <v>6.49966</v>
      </c>
      <c r="CP612">
        <v>-1</v>
      </c>
      <c r="CQ612">
        <v>0</v>
      </c>
      <c r="CR612">
        <v>100</v>
      </c>
      <c r="CS612">
        <v>-999.9</v>
      </c>
      <c r="CT612">
        <v>400</v>
      </c>
      <c r="CU612">
        <v>5.88148</v>
      </c>
      <c r="CV612">
        <v>104.383</v>
      </c>
      <c r="CW612">
        <v>103.806</v>
      </c>
    </row>
    <row r="613" spans="1:101">
      <c r="A613">
        <v>599</v>
      </c>
      <c r="B613">
        <v>1552400043.3</v>
      </c>
      <c r="C613">
        <v>1664.20000004768</v>
      </c>
      <c r="D613" t="s">
        <v>1413</v>
      </c>
      <c r="E613" t="s">
        <v>1414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448</v>
      </c>
      <c r="N613" t="s">
        <v>1408</v>
      </c>
      <c r="O613" t="s">
        <v>203</v>
      </c>
      <c r="Q613">
        <v>1552400043.3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277</v>
      </c>
      <c r="X613">
        <v>19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1552400043.3</v>
      </c>
      <c r="AH613">
        <v>401.713</v>
      </c>
      <c r="AI613">
        <v>445.472</v>
      </c>
      <c r="AJ613">
        <v>4.9692</v>
      </c>
      <c r="AK613">
        <v>2.94949</v>
      </c>
      <c r="AL613">
        <v>1476.27</v>
      </c>
      <c r="AM613">
        <v>99.9872</v>
      </c>
      <c r="AN613">
        <v>0.0272558</v>
      </c>
      <c r="AO613">
        <v>2.67009</v>
      </c>
      <c r="AP613">
        <v>999.9</v>
      </c>
      <c r="AQ613">
        <v>999.9</v>
      </c>
      <c r="AR613">
        <v>9978.75</v>
      </c>
      <c r="AS613">
        <v>0</v>
      </c>
      <c r="AT613">
        <v>485.127</v>
      </c>
      <c r="AU613">
        <v>0</v>
      </c>
      <c r="AV613" t="s">
        <v>204</v>
      </c>
      <c r="AW613">
        <v>0</v>
      </c>
      <c r="AX613">
        <v>-0.573</v>
      </c>
      <c r="AY613">
        <v>-0.068</v>
      </c>
      <c r="AZ613">
        <v>0</v>
      </c>
      <c r="BA613">
        <v>0</v>
      </c>
      <c r="BB613">
        <v>0</v>
      </c>
      <c r="BC613">
        <v>0</v>
      </c>
      <c r="BD613">
        <v>404.517455284553</v>
      </c>
      <c r="BE613">
        <v>-2.72652023061723</v>
      </c>
      <c r="BF613">
        <v>0.94738603366369</v>
      </c>
      <c r="BG613">
        <v>-1</v>
      </c>
      <c r="BH613">
        <v>0</v>
      </c>
      <c r="BI613">
        <v>0</v>
      </c>
      <c r="BJ613" t="s">
        <v>205</v>
      </c>
      <c r="BK613">
        <v>1.88458</v>
      </c>
      <c r="BL613">
        <v>1.88154</v>
      </c>
      <c r="BM613">
        <v>1.88308</v>
      </c>
      <c r="BN613">
        <v>1.88179</v>
      </c>
      <c r="BO613">
        <v>1.8837</v>
      </c>
      <c r="BP613">
        <v>1.88305</v>
      </c>
      <c r="BQ613">
        <v>1.88475</v>
      </c>
      <c r="BR613">
        <v>1.88229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1253.37</v>
      </c>
      <c r="CJ613">
        <v>-0.878777</v>
      </c>
      <c r="CK613">
        <v>3.47338</v>
      </c>
      <c r="CL613">
        <v>6.41875</v>
      </c>
      <c r="CM613">
        <v>30</v>
      </c>
      <c r="CN613">
        <v>6.20181</v>
      </c>
      <c r="CO613">
        <v>6.5013</v>
      </c>
      <c r="CP613">
        <v>-1</v>
      </c>
      <c r="CQ613">
        <v>0</v>
      </c>
      <c r="CR613">
        <v>100</v>
      </c>
      <c r="CS613">
        <v>-999.9</v>
      </c>
      <c r="CT613">
        <v>400</v>
      </c>
      <c r="CU613">
        <v>5.88148</v>
      </c>
      <c r="CV613">
        <v>104.382</v>
      </c>
      <c r="CW613">
        <v>103.805</v>
      </c>
    </row>
    <row r="614" spans="1:101">
      <c r="A614">
        <v>600</v>
      </c>
      <c r="B614">
        <v>1552400045.3</v>
      </c>
      <c r="C614">
        <v>1666.20000004768</v>
      </c>
      <c r="D614" t="s">
        <v>1415</v>
      </c>
      <c r="E614" t="s">
        <v>1416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448</v>
      </c>
      <c r="N614" t="s">
        <v>1408</v>
      </c>
      <c r="O614" t="s">
        <v>203</v>
      </c>
      <c r="Q614">
        <v>1552400045.3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286</v>
      </c>
      <c r="X614">
        <v>19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1552400045.3</v>
      </c>
      <c r="AH614">
        <v>401.692</v>
      </c>
      <c r="AI614">
        <v>445.433</v>
      </c>
      <c r="AJ614">
        <v>5.09528</v>
      </c>
      <c r="AK614">
        <v>2.94974</v>
      </c>
      <c r="AL614">
        <v>1476.1</v>
      </c>
      <c r="AM614">
        <v>99.9884</v>
      </c>
      <c r="AN614">
        <v>0.0270722</v>
      </c>
      <c r="AO614">
        <v>2.72806</v>
      </c>
      <c r="AP614">
        <v>999.9</v>
      </c>
      <c r="AQ614">
        <v>999.9</v>
      </c>
      <c r="AR614">
        <v>10003.8</v>
      </c>
      <c r="AS614">
        <v>0</v>
      </c>
      <c r="AT614">
        <v>489.619</v>
      </c>
      <c r="AU614">
        <v>0</v>
      </c>
      <c r="AV614" t="s">
        <v>204</v>
      </c>
      <c r="AW614">
        <v>0</v>
      </c>
      <c r="AX614">
        <v>-0.573</v>
      </c>
      <c r="AY614">
        <v>-0.068</v>
      </c>
      <c r="AZ614">
        <v>0</v>
      </c>
      <c r="BA614">
        <v>0</v>
      </c>
      <c r="BB614">
        <v>0</v>
      </c>
      <c r="BC614">
        <v>0</v>
      </c>
      <c r="BD614">
        <v>404.464300813008</v>
      </c>
      <c r="BE614">
        <v>-2.7011120713004</v>
      </c>
      <c r="BF614">
        <v>0.943644723821466</v>
      </c>
      <c r="BG614">
        <v>-1</v>
      </c>
      <c r="BH614">
        <v>0</v>
      </c>
      <c r="BI614">
        <v>0</v>
      </c>
      <c r="BJ614" t="s">
        <v>205</v>
      </c>
      <c r="BK614">
        <v>1.8846</v>
      </c>
      <c r="BL614">
        <v>1.88155</v>
      </c>
      <c r="BM614">
        <v>1.88309</v>
      </c>
      <c r="BN614">
        <v>1.88183</v>
      </c>
      <c r="BO614">
        <v>1.8837</v>
      </c>
      <c r="BP614">
        <v>1.88306</v>
      </c>
      <c r="BQ614">
        <v>1.88477</v>
      </c>
      <c r="BR614">
        <v>1.88229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1244.98</v>
      </c>
      <c r="CJ614">
        <v>-0.878777</v>
      </c>
      <c r="CK614">
        <v>3.47446</v>
      </c>
      <c r="CL614">
        <v>6.42008</v>
      </c>
      <c r="CM614">
        <v>30</v>
      </c>
      <c r="CN614">
        <v>6.2033</v>
      </c>
      <c r="CO614">
        <v>6.5028</v>
      </c>
      <c r="CP614">
        <v>-1</v>
      </c>
      <c r="CQ614">
        <v>0</v>
      </c>
      <c r="CR614">
        <v>100</v>
      </c>
      <c r="CS614">
        <v>-999.9</v>
      </c>
      <c r="CT614">
        <v>400</v>
      </c>
      <c r="CU614">
        <v>5.88148</v>
      </c>
      <c r="CV614">
        <v>104.38</v>
      </c>
      <c r="CW614">
        <v>103.804</v>
      </c>
    </row>
    <row r="615" spans="1:101">
      <c r="A615">
        <v>601</v>
      </c>
      <c r="B615">
        <v>1552400047.3</v>
      </c>
      <c r="C615">
        <v>1668.20000004768</v>
      </c>
      <c r="D615" t="s">
        <v>1417</v>
      </c>
      <c r="E615" t="s">
        <v>1418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448</v>
      </c>
      <c r="N615" t="s">
        <v>1408</v>
      </c>
      <c r="O615" t="s">
        <v>203</v>
      </c>
      <c r="Q615">
        <v>1552400047.3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283</v>
      </c>
      <c r="X615">
        <v>19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1552400047.3</v>
      </c>
      <c r="AH615">
        <v>401.64</v>
      </c>
      <c r="AI615">
        <v>445.459</v>
      </c>
      <c r="AJ615">
        <v>5.1993</v>
      </c>
      <c r="AK615">
        <v>2.94952</v>
      </c>
      <c r="AL615">
        <v>1476.62</v>
      </c>
      <c r="AM615">
        <v>99.9863</v>
      </c>
      <c r="AN615">
        <v>0.026961</v>
      </c>
      <c r="AO615">
        <v>2.76497</v>
      </c>
      <c r="AP615">
        <v>999.9</v>
      </c>
      <c r="AQ615">
        <v>999.9</v>
      </c>
      <c r="AR615">
        <v>9993.75</v>
      </c>
      <c r="AS615">
        <v>0</v>
      </c>
      <c r="AT615">
        <v>488.667</v>
      </c>
      <c r="AU615">
        <v>0</v>
      </c>
      <c r="AV615" t="s">
        <v>204</v>
      </c>
      <c r="AW615">
        <v>0</v>
      </c>
      <c r="AX615">
        <v>-0.573</v>
      </c>
      <c r="AY615">
        <v>-0.068</v>
      </c>
      <c r="AZ615">
        <v>0</v>
      </c>
      <c r="BA615">
        <v>0</v>
      </c>
      <c r="BB615">
        <v>0</v>
      </c>
      <c r="BC615">
        <v>0</v>
      </c>
      <c r="BD615">
        <v>404.410276422764</v>
      </c>
      <c r="BE615">
        <v>-2.64531426139237</v>
      </c>
      <c r="BF615">
        <v>0.935214016642068</v>
      </c>
      <c r="BG615">
        <v>-1</v>
      </c>
      <c r="BH615">
        <v>0</v>
      </c>
      <c r="BI615">
        <v>0</v>
      </c>
      <c r="BJ615" t="s">
        <v>205</v>
      </c>
      <c r="BK615">
        <v>1.8846</v>
      </c>
      <c r="BL615">
        <v>1.88155</v>
      </c>
      <c r="BM615">
        <v>1.88309</v>
      </c>
      <c r="BN615">
        <v>1.88185</v>
      </c>
      <c r="BO615">
        <v>1.8837</v>
      </c>
      <c r="BP615">
        <v>1.88308</v>
      </c>
      <c r="BQ615">
        <v>1.88475</v>
      </c>
      <c r="BR615">
        <v>1.8823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1248.46</v>
      </c>
      <c r="CJ615">
        <v>-0.878777</v>
      </c>
      <c r="CK615">
        <v>3.4757</v>
      </c>
      <c r="CL615">
        <v>6.4215</v>
      </c>
      <c r="CM615">
        <v>30</v>
      </c>
      <c r="CN615">
        <v>6.2048</v>
      </c>
      <c r="CO615">
        <v>6.50431</v>
      </c>
      <c r="CP615">
        <v>-1</v>
      </c>
      <c r="CQ615">
        <v>0</v>
      </c>
      <c r="CR615">
        <v>100</v>
      </c>
      <c r="CS615">
        <v>-999.9</v>
      </c>
      <c r="CT615">
        <v>400</v>
      </c>
      <c r="CU615">
        <v>5.88148</v>
      </c>
      <c r="CV615">
        <v>104.378</v>
      </c>
      <c r="CW615">
        <v>103.804</v>
      </c>
    </row>
    <row r="616" spans="1:101">
      <c r="A616">
        <v>602</v>
      </c>
      <c r="B616">
        <v>1552400049.3</v>
      </c>
      <c r="C616">
        <v>1670.20000004768</v>
      </c>
      <c r="D616" t="s">
        <v>1419</v>
      </c>
      <c r="E616" t="s">
        <v>1420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448</v>
      </c>
      <c r="N616" t="s">
        <v>1408</v>
      </c>
      <c r="O616" t="s">
        <v>203</v>
      </c>
      <c r="Q616">
        <v>1552400049.3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268</v>
      </c>
      <c r="X616">
        <v>18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1552400049.3</v>
      </c>
      <c r="AH616">
        <v>401.639</v>
      </c>
      <c r="AI616">
        <v>445.443</v>
      </c>
      <c r="AJ616">
        <v>5.27864</v>
      </c>
      <c r="AK616">
        <v>2.94927</v>
      </c>
      <c r="AL616">
        <v>1476.56</v>
      </c>
      <c r="AM616">
        <v>99.9848</v>
      </c>
      <c r="AN616">
        <v>0.027205</v>
      </c>
      <c r="AO616">
        <v>2.78433</v>
      </c>
      <c r="AP616">
        <v>999.9</v>
      </c>
      <c r="AQ616">
        <v>999.9</v>
      </c>
      <c r="AR616">
        <v>9993.75</v>
      </c>
      <c r="AS616">
        <v>0</v>
      </c>
      <c r="AT616">
        <v>487.223</v>
      </c>
      <c r="AU616">
        <v>0</v>
      </c>
      <c r="AV616" t="s">
        <v>204</v>
      </c>
      <c r="AW616">
        <v>0</v>
      </c>
      <c r="AX616">
        <v>-0.573</v>
      </c>
      <c r="AY616">
        <v>-0.068</v>
      </c>
      <c r="AZ616">
        <v>0</v>
      </c>
      <c r="BA616">
        <v>0</v>
      </c>
      <c r="BB616">
        <v>0</v>
      </c>
      <c r="BC616">
        <v>0</v>
      </c>
      <c r="BD616">
        <v>404.355349593496</v>
      </c>
      <c r="BE616">
        <v>-2.56681456449687</v>
      </c>
      <c r="BF616">
        <v>0.923024279677312</v>
      </c>
      <c r="BG616">
        <v>-1</v>
      </c>
      <c r="BH616">
        <v>0</v>
      </c>
      <c r="BI616">
        <v>0</v>
      </c>
      <c r="BJ616" t="s">
        <v>205</v>
      </c>
      <c r="BK616">
        <v>1.88459</v>
      </c>
      <c r="BL616">
        <v>1.88154</v>
      </c>
      <c r="BM616">
        <v>1.88308</v>
      </c>
      <c r="BN616">
        <v>1.88183</v>
      </c>
      <c r="BO616">
        <v>1.8837</v>
      </c>
      <c r="BP616">
        <v>1.88305</v>
      </c>
      <c r="BQ616">
        <v>1.88473</v>
      </c>
      <c r="BR616">
        <v>1.88229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1260.18</v>
      </c>
      <c r="CJ616">
        <v>-0.878777</v>
      </c>
      <c r="CK616">
        <v>3.47709</v>
      </c>
      <c r="CL616">
        <v>6.42275</v>
      </c>
      <c r="CM616">
        <v>30</v>
      </c>
      <c r="CN616">
        <v>6.20613</v>
      </c>
      <c r="CO616">
        <v>6.5058</v>
      </c>
      <c r="CP616">
        <v>-1</v>
      </c>
      <c r="CQ616">
        <v>0</v>
      </c>
      <c r="CR616">
        <v>100</v>
      </c>
      <c r="CS616">
        <v>-999.9</v>
      </c>
      <c r="CT616">
        <v>400</v>
      </c>
      <c r="CU616">
        <v>5.88148</v>
      </c>
      <c r="CV616">
        <v>104.377</v>
      </c>
      <c r="CW616">
        <v>103.803</v>
      </c>
    </row>
    <row r="617" spans="1:101">
      <c r="A617">
        <v>603</v>
      </c>
      <c r="B617">
        <v>1552400051.3</v>
      </c>
      <c r="C617">
        <v>1672.20000004768</v>
      </c>
      <c r="D617" t="s">
        <v>1421</v>
      </c>
      <c r="E617" t="s">
        <v>1422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448</v>
      </c>
      <c r="N617" t="s">
        <v>1408</v>
      </c>
      <c r="O617" t="s">
        <v>203</v>
      </c>
      <c r="Q617">
        <v>1552400051.3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280</v>
      </c>
      <c r="X617">
        <v>19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1552400051.3</v>
      </c>
      <c r="AH617">
        <v>401.674</v>
      </c>
      <c r="AI617">
        <v>445.423</v>
      </c>
      <c r="AJ617">
        <v>5.34592</v>
      </c>
      <c r="AK617">
        <v>2.9494</v>
      </c>
      <c r="AL617">
        <v>1476.5</v>
      </c>
      <c r="AM617">
        <v>99.9866</v>
      </c>
      <c r="AN617">
        <v>0.0271847</v>
      </c>
      <c r="AO617">
        <v>2.79539</v>
      </c>
      <c r="AP617">
        <v>999.9</v>
      </c>
      <c r="AQ617">
        <v>999.9</v>
      </c>
      <c r="AR617">
        <v>9996.88</v>
      </c>
      <c r="AS617">
        <v>0</v>
      </c>
      <c r="AT617">
        <v>486.113</v>
      </c>
      <c r="AU617">
        <v>0</v>
      </c>
      <c r="AV617" t="s">
        <v>204</v>
      </c>
      <c r="AW617">
        <v>0</v>
      </c>
      <c r="AX617">
        <v>-0.573</v>
      </c>
      <c r="AY617">
        <v>-0.068</v>
      </c>
      <c r="AZ617">
        <v>0</v>
      </c>
      <c r="BA617">
        <v>0</v>
      </c>
      <c r="BB617">
        <v>0</v>
      </c>
      <c r="BC617">
        <v>0</v>
      </c>
      <c r="BD617">
        <v>404.300390243902</v>
      </c>
      <c r="BE617">
        <v>-2.45056944963965</v>
      </c>
      <c r="BF617">
        <v>0.904654438218123</v>
      </c>
      <c r="BG617">
        <v>-1</v>
      </c>
      <c r="BH617">
        <v>0</v>
      </c>
      <c r="BI617">
        <v>0</v>
      </c>
      <c r="BJ617" t="s">
        <v>205</v>
      </c>
      <c r="BK617">
        <v>1.88458</v>
      </c>
      <c r="BL617">
        <v>1.88154</v>
      </c>
      <c r="BM617">
        <v>1.88308</v>
      </c>
      <c r="BN617">
        <v>1.8818</v>
      </c>
      <c r="BO617">
        <v>1.8837</v>
      </c>
      <c r="BP617">
        <v>1.88303</v>
      </c>
      <c r="BQ617">
        <v>1.88472</v>
      </c>
      <c r="BR617">
        <v>1.88227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1250.71</v>
      </c>
      <c r="CJ617">
        <v>-0.878776</v>
      </c>
      <c r="CK617">
        <v>3.47849</v>
      </c>
      <c r="CL617">
        <v>6.42408</v>
      </c>
      <c r="CM617">
        <v>30</v>
      </c>
      <c r="CN617">
        <v>6.20736</v>
      </c>
      <c r="CO617">
        <v>6.5073</v>
      </c>
      <c r="CP617">
        <v>-1</v>
      </c>
      <c r="CQ617">
        <v>0</v>
      </c>
      <c r="CR617">
        <v>100</v>
      </c>
      <c r="CS617">
        <v>-999.9</v>
      </c>
      <c r="CT617">
        <v>400</v>
      </c>
      <c r="CU617">
        <v>5.88148</v>
      </c>
      <c r="CV617">
        <v>104.377</v>
      </c>
      <c r="CW617">
        <v>103.803</v>
      </c>
    </row>
    <row r="618" spans="1:101">
      <c r="A618">
        <v>604</v>
      </c>
      <c r="B618">
        <v>1552400053.3</v>
      </c>
      <c r="C618">
        <v>1674.20000004768</v>
      </c>
      <c r="D618" t="s">
        <v>1423</v>
      </c>
      <c r="E618" t="s">
        <v>1424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448</v>
      </c>
      <c r="N618" t="s">
        <v>1408</v>
      </c>
      <c r="O618" t="s">
        <v>203</v>
      </c>
      <c r="Q618">
        <v>1552400053.3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281</v>
      </c>
      <c r="X618">
        <v>19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1552400053.3</v>
      </c>
      <c r="AH618">
        <v>401.653</v>
      </c>
      <c r="AI618">
        <v>445.423</v>
      </c>
      <c r="AJ618">
        <v>5.41074</v>
      </c>
      <c r="AK618">
        <v>2.94942</v>
      </c>
      <c r="AL618">
        <v>1476.25</v>
      </c>
      <c r="AM618">
        <v>99.9871</v>
      </c>
      <c r="AN618">
        <v>0.0270259</v>
      </c>
      <c r="AO618">
        <v>2.80926</v>
      </c>
      <c r="AP618">
        <v>999.9</v>
      </c>
      <c r="AQ618">
        <v>999.9</v>
      </c>
      <c r="AR618">
        <v>9972.5</v>
      </c>
      <c r="AS618">
        <v>0</v>
      </c>
      <c r="AT618">
        <v>486.127</v>
      </c>
      <c r="AU618">
        <v>0</v>
      </c>
      <c r="AV618" t="s">
        <v>204</v>
      </c>
      <c r="AW618">
        <v>0</v>
      </c>
      <c r="AX618">
        <v>-0.573</v>
      </c>
      <c r="AY618">
        <v>-0.068</v>
      </c>
      <c r="AZ618">
        <v>0</v>
      </c>
      <c r="BA618">
        <v>0</v>
      </c>
      <c r="BB618">
        <v>0</v>
      </c>
      <c r="BC618">
        <v>0</v>
      </c>
      <c r="BD618">
        <v>404.244918699187</v>
      </c>
      <c r="BE618">
        <v>-2.29376197907939</v>
      </c>
      <c r="BF618">
        <v>0.87902550064748</v>
      </c>
      <c r="BG618">
        <v>-1</v>
      </c>
      <c r="BH618">
        <v>0</v>
      </c>
      <c r="BI618">
        <v>0</v>
      </c>
      <c r="BJ618" t="s">
        <v>205</v>
      </c>
      <c r="BK618">
        <v>1.88458</v>
      </c>
      <c r="BL618">
        <v>1.88154</v>
      </c>
      <c r="BM618">
        <v>1.88308</v>
      </c>
      <c r="BN618">
        <v>1.88178</v>
      </c>
      <c r="BO618">
        <v>1.8837</v>
      </c>
      <c r="BP618">
        <v>1.88303</v>
      </c>
      <c r="BQ618">
        <v>1.88473</v>
      </c>
      <c r="BR618">
        <v>1.88226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1249.32</v>
      </c>
      <c r="CJ618">
        <v>-0.878776</v>
      </c>
      <c r="CK618">
        <v>3.47979</v>
      </c>
      <c r="CL618">
        <v>6.42551</v>
      </c>
      <c r="CM618">
        <v>30</v>
      </c>
      <c r="CN618">
        <v>6.20837</v>
      </c>
      <c r="CO618">
        <v>6.5087</v>
      </c>
      <c r="CP618">
        <v>-1</v>
      </c>
      <c r="CQ618">
        <v>0</v>
      </c>
      <c r="CR618">
        <v>100</v>
      </c>
      <c r="CS618">
        <v>-999.9</v>
      </c>
      <c r="CT618">
        <v>400</v>
      </c>
      <c r="CU618">
        <v>5.88148</v>
      </c>
      <c r="CV618">
        <v>104.376</v>
      </c>
      <c r="CW618">
        <v>103.804</v>
      </c>
    </row>
    <row r="619" spans="1:101">
      <c r="A619">
        <v>605</v>
      </c>
      <c r="B619">
        <v>1552400055.3</v>
      </c>
      <c r="C619">
        <v>1676.20000004768</v>
      </c>
      <c r="D619" t="s">
        <v>1425</v>
      </c>
      <c r="E619" t="s">
        <v>1426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448</v>
      </c>
      <c r="N619" t="s">
        <v>1408</v>
      </c>
      <c r="O619" t="s">
        <v>203</v>
      </c>
      <c r="Q619">
        <v>1552400055.3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276</v>
      </c>
      <c r="X619">
        <v>19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1552400055.3</v>
      </c>
      <c r="AH619">
        <v>401.597</v>
      </c>
      <c r="AI619">
        <v>445.421</v>
      </c>
      <c r="AJ619">
        <v>5.47259</v>
      </c>
      <c r="AK619">
        <v>2.94902</v>
      </c>
      <c r="AL619">
        <v>1475.84</v>
      </c>
      <c r="AM619">
        <v>99.9868</v>
      </c>
      <c r="AN619">
        <v>0.026766</v>
      </c>
      <c r="AO619">
        <v>2.828</v>
      </c>
      <c r="AP619">
        <v>999.9</v>
      </c>
      <c r="AQ619">
        <v>999.9</v>
      </c>
      <c r="AR619">
        <v>9982.5</v>
      </c>
      <c r="AS619">
        <v>0</v>
      </c>
      <c r="AT619">
        <v>486.866</v>
      </c>
      <c r="AU619">
        <v>0</v>
      </c>
      <c r="AV619" t="s">
        <v>204</v>
      </c>
      <c r="AW619">
        <v>0</v>
      </c>
      <c r="AX619">
        <v>-0.573</v>
      </c>
      <c r="AY619">
        <v>-0.068</v>
      </c>
      <c r="AZ619">
        <v>0</v>
      </c>
      <c r="BA619">
        <v>0</v>
      </c>
      <c r="BB619">
        <v>0</v>
      </c>
      <c r="BC619">
        <v>0</v>
      </c>
      <c r="BD619">
        <v>404.188585365854</v>
      </c>
      <c r="BE619">
        <v>-2.10986392539763</v>
      </c>
      <c r="BF619">
        <v>0.847496906743803</v>
      </c>
      <c r="BG619">
        <v>-1</v>
      </c>
      <c r="BH619">
        <v>0</v>
      </c>
      <c r="BI619">
        <v>0</v>
      </c>
      <c r="BJ619" t="s">
        <v>205</v>
      </c>
      <c r="BK619">
        <v>1.8846</v>
      </c>
      <c r="BL619">
        <v>1.88153</v>
      </c>
      <c r="BM619">
        <v>1.88308</v>
      </c>
      <c r="BN619">
        <v>1.88179</v>
      </c>
      <c r="BO619">
        <v>1.8837</v>
      </c>
      <c r="BP619">
        <v>1.88304</v>
      </c>
      <c r="BQ619">
        <v>1.88475</v>
      </c>
      <c r="BR619">
        <v>1.88225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1253.2</v>
      </c>
      <c r="CJ619">
        <v>-0.878776</v>
      </c>
      <c r="CK619">
        <v>3.4809</v>
      </c>
      <c r="CL619">
        <v>6.42675</v>
      </c>
      <c r="CM619">
        <v>30</v>
      </c>
      <c r="CN619">
        <v>6.20936</v>
      </c>
      <c r="CO619">
        <v>6.50996</v>
      </c>
      <c r="CP619">
        <v>-1</v>
      </c>
      <c r="CQ619">
        <v>0</v>
      </c>
      <c r="CR619">
        <v>100</v>
      </c>
      <c r="CS619">
        <v>-999.9</v>
      </c>
      <c r="CT619">
        <v>400</v>
      </c>
      <c r="CU619">
        <v>5.88148</v>
      </c>
      <c r="CV619">
        <v>104.375</v>
      </c>
      <c r="CW619">
        <v>103.804</v>
      </c>
    </row>
    <row r="620" spans="1:101">
      <c r="A620">
        <v>606</v>
      </c>
      <c r="B620">
        <v>1552400057.3</v>
      </c>
      <c r="C620">
        <v>1678.20000004768</v>
      </c>
      <c r="D620" t="s">
        <v>1427</v>
      </c>
      <c r="E620" t="s">
        <v>1428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448</v>
      </c>
      <c r="N620" t="s">
        <v>1408</v>
      </c>
      <c r="O620" t="s">
        <v>203</v>
      </c>
      <c r="Q620">
        <v>1552400057.3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291</v>
      </c>
      <c r="X620">
        <v>20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1552400057.3</v>
      </c>
      <c r="AH620">
        <v>401.59</v>
      </c>
      <c r="AI620">
        <v>445.401</v>
      </c>
      <c r="AJ620">
        <v>5.52118</v>
      </c>
      <c r="AK620">
        <v>2.94882</v>
      </c>
      <c r="AL620">
        <v>1475.69</v>
      </c>
      <c r="AM620">
        <v>99.9876</v>
      </c>
      <c r="AN620">
        <v>0.0264379</v>
      </c>
      <c r="AO620">
        <v>2.8419</v>
      </c>
      <c r="AP620">
        <v>999.9</v>
      </c>
      <c r="AQ620">
        <v>999.9</v>
      </c>
      <c r="AR620">
        <v>10004.4</v>
      </c>
      <c r="AS620">
        <v>0</v>
      </c>
      <c r="AT620">
        <v>486.586</v>
      </c>
      <c r="AU620">
        <v>0</v>
      </c>
      <c r="AV620" t="s">
        <v>204</v>
      </c>
      <c r="AW620">
        <v>0</v>
      </c>
      <c r="AX620">
        <v>-0.573</v>
      </c>
      <c r="AY620">
        <v>-0.068</v>
      </c>
      <c r="AZ620">
        <v>0</v>
      </c>
      <c r="BA620">
        <v>0</v>
      </c>
      <c r="BB620">
        <v>0</v>
      </c>
      <c r="BC620">
        <v>0</v>
      </c>
      <c r="BD620">
        <v>404.129691056911</v>
      </c>
      <c r="BE620">
        <v>-1.89521559118279</v>
      </c>
      <c r="BF620">
        <v>0.807358687880196</v>
      </c>
      <c r="BG620">
        <v>-1</v>
      </c>
      <c r="BH620">
        <v>0</v>
      </c>
      <c r="BI620">
        <v>0</v>
      </c>
      <c r="BJ620" t="s">
        <v>205</v>
      </c>
      <c r="BK620">
        <v>1.8846</v>
      </c>
      <c r="BL620">
        <v>1.88154</v>
      </c>
      <c r="BM620">
        <v>1.88308</v>
      </c>
      <c r="BN620">
        <v>1.88179</v>
      </c>
      <c r="BO620">
        <v>1.8837</v>
      </c>
      <c r="BP620">
        <v>1.88303</v>
      </c>
      <c r="BQ620">
        <v>1.88473</v>
      </c>
      <c r="BR620">
        <v>1.88223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1240.7</v>
      </c>
      <c r="CJ620">
        <v>-0.878776</v>
      </c>
      <c r="CK620">
        <v>3.48191</v>
      </c>
      <c r="CL620">
        <v>6.42783</v>
      </c>
      <c r="CM620">
        <v>30</v>
      </c>
      <c r="CN620">
        <v>6.21009</v>
      </c>
      <c r="CO620">
        <v>6.51109</v>
      </c>
      <c r="CP620">
        <v>-1</v>
      </c>
      <c r="CQ620">
        <v>0</v>
      </c>
      <c r="CR620">
        <v>100</v>
      </c>
      <c r="CS620">
        <v>-999.9</v>
      </c>
      <c r="CT620">
        <v>400</v>
      </c>
      <c r="CU620">
        <v>5.88148</v>
      </c>
      <c r="CV620">
        <v>104.375</v>
      </c>
      <c r="CW620">
        <v>103.803</v>
      </c>
    </row>
    <row r="621" spans="1:101">
      <c r="A621">
        <v>607</v>
      </c>
      <c r="B621">
        <v>1552400059.3</v>
      </c>
      <c r="C621">
        <v>1680.20000004768</v>
      </c>
      <c r="D621" t="s">
        <v>1429</v>
      </c>
      <c r="E621" t="s">
        <v>1430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448</v>
      </c>
      <c r="N621" t="s">
        <v>1408</v>
      </c>
      <c r="O621" t="s">
        <v>203</v>
      </c>
      <c r="Q621">
        <v>1552400059.3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286</v>
      </c>
      <c r="X621">
        <v>19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1552400059.3</v>
      </c>
      <c r="AH621">
        <v>401.604</v>
      </c>
      <c r="AI621">
        <v>445.4</v>
      </c>
      <c r="AJ621">
        <v>5.56021</v>
      </c>
      <c r="AK621">
        <v>2.94883</v>
      </c>
      <c r="AL621">
        <v>1475.68</v>
      </c>
      <c r="AM621">
        <v>99.9874</v>
      </c>
      <c r="AN621">
        <v>0.0266889</v>
      </c>
      <c r="AO621">
        <v>2.84828</v>
      </c>
      <c r="AP621">
        <v>999.9</v>
      </c>
      <c r="AQ621">
        <v>999.9</v>
      </c>
      <c r="AR621">
        <v>10000.6</v>
      </c>
      <c r="AS621">
        <v>0</v>
      </c>
      <c r="AT621">
        <v>485.682</v>
      </c>
      <c r="AU621">
        <v>0</v>
      </c>
      <c r="AV621" t="s">
        <v>204</v>
      </c>
      <c r="AW621">
        <v>0</v>
      </c>
      <c r="AX621">
        <v>-0.573</v>
      </c>
      <c r="AY621">
        <v>-0.068</v>
      </c>
      <c r="AZ621">
        <v>0</v>
      </c>
      <c r="BA621">
        <v>0</v>
      </c>
      <c r="BB621">
        <v>0</v>
      </c>
      <c r="BC621">
        <v>0</v>
      </c>
      <c r="BD621">
        <v>404.068804878049</v>
      </c>
      <c r="BE621">
        <v>-1.64323122363947</v>
      </c>
      <c r="BF621">
        <v>0.755795210987616</v>
      </c>
      <c r="BG621">
        <v>-1</v>
      </c>
      <c r="BH621">
        <v>0</v>
      </c>
      <c r="BI621">
        <v>0</v>
      </c>
      <c r="BJ621" t="s">
        <v>205</v>
      </c>
      <c r="BK621">
        <v>1.8846</v>
      </c>
      <c r="BL621">
        <v>1.88156</v>
      </c>
      <c r="BM621">
        <v>1.88308</v>
      </c>
      <c r="BN621">
        <v>1.88178</v>
      </c>
      <c r="BO621">
        <v>1.8837</v>
      </c>
      <c r="BP621">
        <v>1.883</v>
      </c>
      <c r="BQ621">
        <v>1.88473</v>
      </c>
      <c r="BR621">
        <v>1.88225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1244.39</v>
      </c>
      <c r="CJ621">
        <v>-0.878775</v>
      </c>
      <c r="CK621">
        <v>3.48305</v>
      </c>
      <c r="CL621">
        <v>6.42885</v>
      </c>
      <c r="CM621">
        <v>30</v>
      </c>
      <c r="CN621">
        <v>6.21086</v>
      </c>
      <c r="CO621">
        <v>6.51233</v>
      </c>
      <c r="CP621">
        <v>-1</v>
      </c>
      <c r="CQ621">
        <v>0</v>
      </c>
      <c r="CR621">
        <v>100</v>
      </c>
      <c r="CS621">
        <v>-999.9</v>
      </c>
      <c r="CT621">
        <v>400</v>
      </c>
      <c r="CU621">
        <v>5.88148</v>
      </c>
      <c r="CV621">
        <v>104.374</v>
      </c>
      <c r="CW621">
        <v>103.803</v>
      </c>
    </row>
    <row r="622" spans="1:101">
      <c r="A622">
        <v>608</v>
      </c>
      <c r="B622">
        <v>1552400061.3</v>
      </c>
      <c r="C622">
        <v>1682.20000004768</v>
      </c>
      <c r="D622" t="s">
        <v>1431</v>
      </c>
      <c r="E622" t="s">
        <v>1432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448</v>
      </c>
      <c r="N622" t="s">
        <v>1408</v>
      </c>
      <c r="O622" t="s">
        <v>203</v>
      </c>
      <c r="Q622">
        <v>1552400061.3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274</v>
      </c>
      <c r="X622">
        <v>19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1552400061.3</v>
      </c>
      <c r="AH622">
        <v>401.585</v>
      </c>
      <c r="AI622">
        <v>445.383</v>
      </c>
      <c r="AJ622">
        <v>5.60167</v>
      </c>
      <c r="AK622">
        <v>2.94867</v>
      </c>
      <c r="AL622">
        <v>1475.81</v>
      </c>
      <c r="AM622">
        <v>99.9872</v>
      </c>
      <c r="AN622">
        <v>0.0264319</v>
      </c>
      <c r="AO622">
        <v>2.85833</v>
      </c>
      <c r="AP622">
        <v>999.9</v>
      </c>
      <c r="AQ622">
        <v>999.9</v>
      </c>
      <c r="AR622">
        <v>9993.75</v>
      </c>
      <c r="AS622">
        <v>0</v>
      </c>
      <c r="AT622">
        <v>484.976</v>
      </c>
      <c r="AU622">
        <v>0</v>
      </c>
      <c r="AV622" t="s">
        <v>204</v>
      </c>
      <c r="AW622">
        <v>0</v>
      </c>
      <c r="AX622">
        <v>-0.573</v>
      </c>
      <c r="AY622">
        <v>-0.068</v>
      </c>
      <c r="AZ622">
        <v>0</v>
      </c>
      <c r="BA622">
        <v>0</v>
      </c>
      <c r="BB622">
        <v>0</v>
      </c>
      <c r="BC622">
        <v>0</v>
      </c>
      <c r="BD622">
        <v>404.007130081301</v>
      </c>
      <c r="BE622">
        <v>-1.356385703783</v>
      </c>
      <c r="BF622">
        <v>0.691574472758748</v>
      </c>
      <c r="BG622">
        <v>-1</v>
      </c>
      <c r="BH622">
        <v>0</v>
      </c>
      <c r="BI622">
        <v>0</v>
      </c>
      <c r="BJ622" t="s">
        <v>205</v>
      </c>
      <c r="BK622">
        <v>1.8846</v>
      </c>
      <c r="BL622">
        <v>1.88155</v>
      </c>
      <c r="BM622">
        <v>1.88309</v>
      </c>
      <c r="BN622">
        <v>1.88178</v>
      </c>
      <c r="BO622">
        <v>1.8837</v>
      </c>
      <c r="BP622">
        <v>1.88301</v>
      </c>
      <c r="BQ622">
        <v>1.88471</v>
      </c>
      <c r="BR622">
        <v>1.88228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1255.42</v>
      </c>
      <c r="CJ622">
        <v>-0.878775</v>
      </c>
      <c r="CK622">
        <v>3.48403</v>
      </c>
      <c r="CL622">
        <v>6.42987</v>
      </c>
      <c r="CM622">
        <v>30.0001</v>
      </c>
      <c r="CN622">
        <v>6.21187</v>
      </c>
      <c r="CO622">
        <v>6.51346</v>
      </c>
      <c r="CP622">
        <v>-1</v>
      </c>
      <c r="CQ622">
        <v>0</v>
      </c>
      <c r="CR622">
        <v>100</v>
      </c>
      <c r="CS622">
        <v>-999.9</v>
      </c>
      <c r="CT622">
        <v>400</v>
      </c>
      <c r="CU622">
        <v>5.88148</v>
      </c>
      <c r="CV622">
        <v>104.375</v>
      </c>
      <c r="CW622">
        <v>103.803</v>
      </c>
    </row>
    <row r="623" spans="1:101">
      <c r="A623">
        <v>609</v>
      </c>
      <c r="B623">
        <v>1552400063.3</v>
      </c>
      <c r="C623">
        <v>1684.20000004768</v>
      </c>
      <c r="D623" t="s">
        <v>1433</v>
      </c>
      <c r="E623" t="s">
        <v>1434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448</v>
      </c>
      <c r="N623" t="s">
        <v>1408</v>
      </c>
      <c r="O623" t="s">
        <v>203</v>
      </c>
      <c r="Q623">
        <v>1552400063.3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263</v>
      </c>
      <c r="X623">
        <v>18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1552400063.3</v>
      </c>
      <c r="AH623">
        <v>401.603</v>
      </c>
      <c r="AI623">
        <v>445.362</v>
      </c>
      <c r="AJ623">
        <v>5.64098</v>
      </c>
      <c r="AK623">
        <v>2.94846</v>
      </c>
      <c r="AL623">
        <v>1475.42</v>
      </c>
      <c r="AM623">
        <v>99.987</v>
      </c>
      <c r="AN623">
        <v>0.0261467</v>
      </c>
      <c r="AO623">
        <v>2.86583</v>
      </c>
      <c r="AP623">
        <v>999.9</v>
      </c>
      <c r="AQ623">
        <v>999.9</v>
      </c>
      <c r="AR623">
        <v>10006.2</v>
      </c>
      <c r="AS623">
        <v>0</v>
      </c>
      <c r="AT623">
        <v>484.333</v>
      </c>
      <c r="AU623">
        <v>0</v>
      </c>
      <c r="AV623" t="s">
        <v>204</v>
      </c>
      <c r="AW623">
        <v>0</v>
      </c>
      <c r="AX623">
        <v>-0.573</v>
      </c>
      <c r="AY623">
        <v>-0.068</v>
      </c>
      <c r="AZ623">
        <v>0</v>
      </c>
      <c r="BA623">
        <v>0</v>
      </c>
      <c r="BB623">
        <v>0</v>
      </c>
      <c r="BC623">
        <v>0</v>
      </c>
      <c r="BD623">
        <v>403.943658536585</v>
      </c>
      <c r="BE623">
        <v>-1.03129561078789</v>
      </c>
      <c r="BF623">
        <v>0.608151575421203</v>
      </c>
      <c r="BG623">
        <v>-1</v>
      </c>
      <c r="BH623">
        <v>0</v>
      </c>
      <c r="BI623">
        <v>0</v>
      </c>
      <c r="BJ623" t="s">
        <v>205</v>
      </c>
      <c r="BK623">
        <v>1.8846</v>
      </c>
      <c r="BL623">
        <v>1.88153</v>
      </c>
      <c r="BM623">
        <v>1.88309</v>
      </c>
      <c r="BN623">
        <v>1.88179</v>
      </c>
      <c r="BO623">
        <v>1.8837</v>
      </c>
      <c r="BP623">
        <v>1.88305</v>
      </c>
      <c r="BQ623">
        <v>1.88471</v>
      </c>
      <c r="BR623">
        <v>1.88227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1262.87</v>
      </c>
      <c r="CJ623">
        <v>-0.878775</v>
      </c>
      <c r="CK623">
        <v>3.48476</v>
      </c>
      <c r="CL623">
        <v>6.43088</v>
      </c>
      <c r="CM623">
        <v>30</v>
      </c>
      <c r="CN623">
        <v>6.21269</v>
      </c>
      <c r="CO623">
        <v>6.51448</v>
      </c>
      <c r="CP623">
        <v>-1</v>
      </c>
      <c r="CQ623">
        <v>0</v>
      </c>
      <c r="CR623">
        <v>100</v>
      </c>
      <c r="CS623">
        <v>-999.9</v>
      </c>
      <c r="CT623">
        <v>400</v>
      </c>
      <c r="CU623">
        <v>5.88148</v>
      </c>
      <c r="CV623">
        <v>104.375</v>
      </c>
      <c r="CW623">
        <v>103.803</v>
      </c>
    </row>
    <row r="624" spans="1:101">
      <c r="A624">
        <v>610</v>
      </c>
      <c r="B624">
        <v>1552400065.3</v>
      </c>
      <c r="C624">
        <v>1686.20000004768</v>
      </c>
      <c r="D624" t="s">
        <v>1435</v>
      </c>
      <c r="E624" t="s">
        <v>1436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448</v>
      </c>
      <c r="N624" t="s">
        <v>1408</v>
      </c>
      <c r="O624" t="s">
        <v>203</v>
      </c>
      <c r="Q624">
        <v>1552400065.3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266</v>
      </c>
      <c r="X624">
        <v>18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1552400065.3</v>
      </c>
      <c r="AH624">
        <v>401.654</v>
      </c>
      <c r="AI624">
        <v>445.361</v>
      </c>
      <c r="AJ624">
        <v>5.67507</v>
      </c>
      <c r="AK624">
        <v>2.94841</v>
      </c>
      <c r="AL624">
        <v>1475.31</v>
      </c>
      <c r="AM624">
        <v>99.9868</v>
      </c>
      <c r="AN624">
        <v>0.0261516</v>
      </c>
      <c r="AO624">
        <v>2.87123</v>
      </c>
      <c r="AP624">
        <v>999.9</v>
      </c>
      <c r="AQ624">
        <v>999.9</v>
      </c>
      <c r="AR624">
        <v>9990.62</v>
      </c>
      <c r="AS624">
        <v>0</v>
      </c>
      <c r="AT624">
        <v>483.545</v>
      </c>
      <c r="AU624">
        <v>0</v>
      </c>
      <c r="AV624" t="s">
        <v>204</v>
      </c>
      <c r="AW624">
        <v>0</v>
      </c>
      <c r="AX624">
        <v>-0.573</v>
      </c>
      <c r="AY624">
        <v>-0.068</v>
      </c>
      <c r="AZ624">
        <v>0</v>
      </c>
      <c r="BA624">
        <v>0</v>
      </c>
      <c r="BB624">
        <v>0</v>
      </c>
      <c r="BC624">
        <v>0</v>
      </c>
      <c r="BD624">
        <v>403.879780487805</v>
      </c>
      <c r="BE624">
        <v>-0.658271917039683</v>
      </c>
      <c r="BF624">
        <v>0.494669611948349</v>
      </c>
      <c r="BG624">
        <v>-1</v>
      </c>
      <c r="BH624">
        <v>0</v>
      </c>
      <c r="BI624">
        <v>0</v>
      </c>
      <c r="BJ624" t="s">
        <v>205</v>
      </c>
      <c r="BK624">
        <v>1.8846</v>
      </c>
      <c r="BL624">
        <v>1.88152</v>
      </c>
      <c r="BM624">
        <v>1.88308</v>
      </c>
      <c r="BN624">
        <v>1.88179</v>
      </c>
      <c r="BO624">
        <v>1.8837</v>
      </c>
      <c r="BP624">
        <v>1.88304</v>
      </c>
      <c r="BQ624">
        <v>1.88475</v>
      </c>
      <c r="BR624">
        <v>1.88227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1260.57</v>
      </c>
      <c r="CJ624">
        <v>-0.878775</v>
      </c>
      <c r="CK624">
        <v>3.48523</v>
      </c>
      <c r="CL624">
        <v>6.43171</v>
      </c>
      <c r="CM624">
        <v>30</v>
      </c>
      <c r="CN624">
        <v>6.21343</v>
      </c>
      <c r="CO624">
        <v>6.51549</v>
      </c>
      <c r="CP624">
        <v>-1</v>
      </c>
      <c r="CQ624">
        <v>0</v>
      </c>
      <c r="CR624">
        <v>100</v>
      </c>
      <c r="CS624">
        <v>-999.9</v>
      </c>
      <c r="CT624">
        <v>400</v>
      </c>
      <c r="CU624">
        <v>5.88148</v>
      </c>
      <c r="CV624">
        <v>104.375</v>
      </c>
      <c r="CW624">
        <v>103.802</v>
      </c>
    </row>
    <row r="625" spans="1:101">
      <c r="A625">
        <v>611</v>
      </c>
      <c r="B625">
        <v>1552400067.3</v>
      </c>
      <c r="C625">
        <v>1688.20000004768</v>
      </c>
      <c r="D625" t="s">
        <v>1437</v>
      </c>
      <c r="E625" t="s">
        <v>1438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448</v>
      </c>
      <c r="N625" t="s">
        <v>1408</v>
      </c>
      <c r="O625" t="s">
        <v>203</v>
      </c>
      <c r="Q625">
        <v>1552400067.3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272</v>
      </c>
      <c r="X625">
        <v>18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1552400067.3</v>
      </c>
      <c r="AH625">
        <v>401.662</v>
      </c>
      <c r="AI625">
        <v>445.329</v>
      </c>
      <c r="AJ625">
        <v>5.70771</v>
      </c>
      <c r="AK625">
        <v>2.94808</v>
      </c>
      <c r="AL625">
        <v>1475.65</v>
      </c>
      <c r="AM625">
        <v>99.9863</v>
      </c>
      <c r="AN625">
        <v>0.0262402</v>
      </c>
      <c r="AO625">
        <v>2.88571</v>
      </c>
      <c r="AP625">
        <v>999.9</v>
      </c>
      <c r="AQ625">
        <v>999.9</v>
      </c>
      <c r="AR625">
        <v>9975.62</v>
      </c>
      <c r="AS625">
        <v>0</v>
      </c>
      <c r="AT625">
        <v>482.819</v>
      </c>
      <c r="AU625">
        <v>0</v>
      </c>
      <c r="AV625" t="s">
        <v>204</v>
      </c>
      <c r="AW625">
        <v>0</v>
      </c>
      <c r="AX625">
        <v>-0.573</v>
      </c>
      <c r="AY625">
        <v>-0.068</v>
      </c>
      <c r="AZ625">
        <v>0</v>
      </c>
      <c r="BA625">
        <v>0</v>
      </c>
      <c r="BB625">
        <v>0</v>
      </c>
      <c r="BC625">
        <v>0</v>
      </c>
      <c r="BD625">
        <v>403.817349593496</v>
      </c>
      <c r="BE625">
        <v>-0.249682062658767</v>
      </c>
      <c r="BF625">
        <v>0.332759587127162</v>
      </c>
      <c r="BG625">
        <v>-1</v>
      </c>
      <c r="BH625">
        <v>0</v>
      </c>
      <c r="BI625">
        <v>0</v>
      </c>
      <c r="BJ625" t="s">
        <v>205</v>
      </c>
      <c r="BK625">
        <v>1.8846</v>
      </c>
      <c r="BL625">
        <v>1.88154</v>
      </c>
      <c r="BM625">
        <v>1.88308</v>
      </c>
      <c r="BN625">
        <v>1.8818</v>
      </c>
      <c r="BO625">
        <v>1.8837</v>
      </c>
      <c r="BP625">
        <v>1.88305</v>
      </c>
      <c r="BQ625">
        <v>1.88473</v>
      </c>
      <c r="BR625">
        <v>1.88226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1256.42</v>
      </c>
      <c r="CJ625">
        <v>-0.878775</v>
      </c>
      <c r="CK625">
        <v>3.48539</v>
      </c>
      <c r="CL625">
        <v>6.43245</v>
      </c>
      <c r="CM625">
        <v>30.0001</v>
      </c>
      <c r="CN625">
        <v>6.21436</v>
      </c>
      <c r="CO625">
        <v>6.51649</v>
      </c>
      <c r="CP625">
        <v>-1</v>
      </c>
      <c r="CQ625">
        <v>0</v>
      </c>
      <c r="CR625">
        <v>100</v>
      </c>
      <c r="CS625">
        <v>-999.9</v>
      </c>
      <c r="CT625">
        <v>400</v>
      </c>
      <c r="CU625">
        <v>5.88148</v>
      </c>
      <c r="CV625">
        <v>104.375</v>
      </c>
      <c r="CW625">
        <v>103.802</v>
      </c>
    </row>
    <row r="626" spans="1:101">
      <c r="A626">
        <v>612</v>
      </c>
      <c r="B626">
        <v>1552400069.3</v>
      </c>
      <c r="C626">
        <v>1690.20000004768</v>
      </c>
      <c r="D626" t="s">
        <v>1439</v>
      </c>
      <c r="E626" t="s">
        <v>1440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448</v>
      </c>
      <c r="N626" t="s">
        <v>1408</v>
      </c>
      <c r="O626" t="s">
        <v>203</v>
      </c>
      <c r="Q626">
        <v>1552400069.3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281</v>
      </c>
      <c r="X626">
        <v>19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1552400069.3</v>
      </c>
      <c r="AH626">
        <v>401.672</v>
      </c>
      <c r="AI626">
        <v>445.329</v>
      </c>
      <c r="AJ626">
        <v>5.73948</v>
      </c>
      <c r="AK626">
        <v>2.94778</v>
      </c>
      <c r="AL626">
        <v>1475.98</v>
      </c>
      <c r="AM626">
        <v>99.9859</v>
      </c>
      <c r="AN626">
        <v>0.0264592</v>
      </c>
      <c r="AO626">
        <v>2.90273</v>
      </c>
      <c r="AP626">
        <v>999.9</v>
      </c>
      <c r="AQ626">
        <v>999.9</v>
      </c>
      <c r="AR626">
        <v>9984.38</v>
      </c>
      <c r="AS626">
        <v>0</v>
      </c>
      <c r="AT626">
        <v>481.792</v>
      </c>
      <c r="AU626">
        <v>0</v>
      </c>
      <c r="AV626" t="s">
        <v>204</v>
      </c>
      <c r="AW626">
        <v>0</v>
      </c>
      <c r="AX626">
        <v>-0.573</v>
      </c>
      <c r="AY626">
        <v>-0.068</v>
      </c>
      <c r="AZ626">
        <v>0</v>
      </c>
      <c r="BA626">
        <v>0</v>
      </c>
      <c r="BB626">
        <v>0</v>
      </c>
      <c r="BC626">
        <v>0</v>
      </c>
      <c r="BD626">
        <v>403.791178861789</v>
      </c>
      <c r="BE626">
        <v>-0.0649915511981334</v>
      </c>
      <c r="BF626">
        <v>0.244511992241534</v>
      </c>
      <c r="BG626">
        <v>-1</v>
      </c>
      <c r="BH626">
        <v>0</v>
      </c>
      <c r="BI626">
        <v>0</v>
      </c>
      <c r="BJ626" t="s">
        <v>205</v>
      </c>
      <c r="BK626">
        <v>1.8846</v>
      </c>
      <c r="BL626">
        <v>1.88156</v>
      </c>
      <c r="BM626">
        <v>1.88307</v>
      </c>
      <c r="BN626">
        <v>1.88179</v>
      </c>
      <c r="BO626">
        <v>1.8837</v>
      </c>
      <c r="BP626">
        <v>1.88305</v>
      </c>
      <c r="BQ626">
        <v>1.88472</v>
      </c>
      <c r="BR626">
        <v>1.88226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1249.27</v>
      </c>
      <c r="CJ626">
        <v>-0.878775</v>
      </c>
      <c r="CK626">
        <v>3.48589</v>
      </c>
      <c r="CL626">
        <v>6.43337</v>
      </c>
      <c r="CM626">
        <v>30.0001</v>
      </c>
      <c r="CN626">
        <v>6.21494</v>
      </c>
      <c r="CO626">
        <v>6.51737</v>
      </c>
      <c r="CP626">
        <v>-1</v>
      </c>
      <c r="CQ626">
        <v>0</v>
      </c>
      <c r="CR626">
        <v>100</v>
      </c>
      <c r="CS626">
        <v>-999.9</v>
      </c>
      <c r="CT626">
        <v>400</v>
      </c>
      <c r="CU626">
        <v>5.88148</v>
      </c>
      <c r="CV626">
        <v>104.374</v>
      </c>
      <c r="CW626">
        <v>103.802</v>
      </c>
    </row>
    <row r="627" spans="1:101">
      <c r="A627">
        <v>613</v>
      </c>
      <c r="B627">
        <v>1552400071.3</v>
      </c>
      <c r="C627">
        <v>1692.20000004768</v>
      </c>
      <c r="D627" t="s">
        <v>1441</v>
      </c>
      <c r="E627" t="s">
        <v>1442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448</v>
      </c>
      <c r="N627" t="s">
        <v>1408</v>
      </c>
      <c r="O627" t="s">
        <v>203</v>
      </c>
      <c r="Q627">
        <v>1552400071.3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292</v>
      </c>
      <c r="X627">
        <v>20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1552400071.3</v>
      </c>
      <c r="AH627">
        <v>401.711</v>
      </c>
      <c r="AI627">
        <v>445.308</v>
      </c>
      <c r="AJ627">
        <v>5.7669</v>
      </c>
      <c r="AK627">
        <v>2.94782</v>
      </c>
      <c r="AL627">
        <v>1476.06</v>
      </c>
      <c r="AM627">
        <v>99.9879</v>
      </c>
      <c r="AN627">
        <v>0.0266282</v>
      </c>
      <c r="AO627">
        <v>2.91089</v>
      </c>
      <c r="AP627">
        <v>999.9</v>
      </c>
      <c r="AQ627">
        <v>999.9</v>
      </c>
      <c r="AR627">
        <v>10003.1</v>
      </c>
      <c r="AS627">
        <v>0</v>
      </c>
      <c r="AT627">
        <v>480.279</v>
      </c>
      <c r="AU627">
        <v>0</v>
      </c>
      <c r="AV627" t="s">
        <v>204</v>
      </c>
      <c r="AW627">
        <v>0</v>
      </c>
      <c r="AX627">
        <v>-0.573</v>
      </c>
      <c r="AY627">
        <v>-0.068</v>
      </c>
      <c r="AZ627">
        <v>0</v>
      </c>
      <c r="BA627">
        <v>0</v>
      </c>
      <c r="BB627">
        <v>0</v>
      </c>
      <c r="BC627">
        <v>0</v>
      </c>
      <c r="BD627">
        <v>403.758772357724</v>
      </c>
      <c r="BE627">
        <v>0.234223301443441</v>
      </c>
      <c r="BF627">
        <v>0.125693381797829</v>
      </c>
      <c r="BG627">
        <v>-1</v>
      </c>
      <c r="BH627">
        <v>0</v>
      </c>
      <c r="BI627">
        <v>0</v>
      </c>
      <c r="BJ627" t="s">
        <v>205</v>
      </c>
      <c r="BK627">
        <v>1.8846</v>
      </c>
      <c r="BL627">
        <v>1.88156</v>
      </c>
      <c r="BM627">
        <v>1.88306</v>
      </c>
      <c r="BN627">
        <v>1.88177</v>
      </c>
      <c r="BO627">
        <v>1.8837</v>
      </c>
      <c r="BP627">
        <v>1.88303</v>
      </c>
      <c r="BQ627">
        <v>1.88471</v>
      </c>
      <c r="BR627">
        <v>1.88226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1239.7</v>
      </c>
      <c r="CJ627">
        <v>-0.878774</v>
      </c>
      <c r="CK627">
        <v>3.48672</v>
      </c>
      <c r="CL627">
        <v>6.43412</v>
      </c>
      <c r="CM627">
        <v>30.0001</v>
      </c>
      <c r="CN627">
        <v>6.21543</v>
      </c>
      <c r="CO627">
        <v>6.51814</v>
      </c>
      <c r="CP627">
        <v>-1</v>
      </c>
      <c r="CQ627">
        <v>0</v>
      </c>
      <c r="CR627">
        <v>100</v>
      </c>
      <c r="CS627">
        <v>-999.9</v>
      </c>
      <c r="CT627">
        <v>400</v>
      </c>
      <c r="CU627">
        <v>5.88148</v>
      </c>
      <c r="CV627">
        <v>104.373</v>
      </c>
      <c r="CW627">
        <v>103.802</v>
      </c>
    </row>
    <row r="628" spans="1:101">
      <c r="A628">
        <v>614</v>
      </c>
      <c r="B628">
        <v>1552400073.3</v>
      </c>
      <c r="C628">
        <v>1694.20000004768</v>
      </c>
      <c r="D628" t="s">
        <v>1443</v>
      </c>
      <c r="E628" t="s">
        <v>1444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448</v>
      </c>
      <c r="N628" t="s">
        <v>1408</v>
      </c>
      <c r="O628" t="s">
        <v>203</v>
      </c>
      <c r="Q628">
        <v>1552400073.3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295</v>
      </c>
      <c r="X628">
        <v>20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1552400073.3</v>
      </c>
      <c r="AH628">
        <v>401.753</v>
      </c>
      <c r="AI628">
        <v>445.277</v>
      </c>
      <c r="AJ628">
        <v>5.78456</v>
      </c>
      <c r="AK628">
        <v>2.94806</v>
      </c>
      <c r="AL628">
        <v>1474.96</v>
      </c>
      <c r="AM628">
        <v>99.9881</v>
      </c>
      <c r="AN628">
        <v>0.0266394</v>
      </c>
      <c r="AO628">
        <v>2.90442</v>
      </c>
      <c r="AP628">
        <v>999.9</v>
      </c>
      <c r="AQ628">
        <v>999.9</v>
      </c>
      <c r="AR628">
        <v>10001.2</v>
      </c>
      <c r="AS628">
        <v>0</v>
      </c>
      <c r="AT628">
        <v>479.361</v>
      </c>
      <c r="AU628">
        <v>0</v>
      </c>
      <c r="AV628" t="s">
        <v>204</v>
      </c>
      <c r="AW628">
        <v>0</v>
      </c>
      <c r="AX628">
        <v>-0.573</v>
      </c>
      <c r="AY628">
        <v>-0.068</v>
      </c>
      <c r="AZ628">
        <v>0</v>
      </c>
      <c r="BA628">
        <v>0</v>
      </c>
      <c r="BB628">
        <v>0</v>
      </c>
      <c r="BC628">
        <v>0</v>
      </c>
      <c r="BD628">
        <v>403.758569105691</v>
      </c>
      <c r="BE628">
        <v>0.346074874892231</v>
      </c>
      <c r="BF628">
        <v>0.124542028123518</v>
      </c>
      <c r="BG628">
        <v>-1</v>
      </c>
      <c r="BH628">
        <v>0</v>
      </c>
      <c r="BI628">
        <v>0</v>
      </c>
      <c r="BJ628" t="s">
        <v>205</v>
      </c>
      <c r="BK628">
        <v>1.8846</v>
      </c>
      <c r="BL628">
        <v>1.88154</v>
      </c>
      <c r="BM628">
        <v>1.88305</v>
      </c>
      <c r="BN628">
        <v>1.88177</v>
      </c>
      <c r="BO628">
        <v>1.8837</v>
      </c>
      <c r="BP628">
        <v>1.88304</v>
      </c>
      <c r="BQ628">
        <v>1.88469</v>
      </c>
      <c r="BR628">
        <v>1.88227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1236.1</v>
      </c>
      <c r="CJ628">
        <v>-0.878774</v>
      </c>
      <c r="CK628">
        <v>3.48753</v>
      </c>
      <c r="CL628">
        <v>6.4347</v>
      </c>
      <c r="CM628">
        <v>30.0001</v>
      </c>
      <c r="CN628">
        <v>6.21635</v>
      </c>
      <c r="CO628">
        <v>6.51878</v>
      </c>
      <c r="CP628">
        <v>-1</v>
      </c>
      <c r="CQ628">
        <v>0</v>
      </c>
      <c r="CR628">
        <v>100</v>
      </c>
      <c r="CS628">
        <v>-999.9</v>
      </c>
      <c r="CT628">
        <v>400</v>
      </c>
      <c r="CU628">
        <v>5.88148</v>
      </c>
      <c r="CV628">
        <v>104.374</v>
      </c>
      <c r="CW628">
        <v>103.802</v>
      </c>
    </row>
    <row r="629" spans="1:101">
      <c r="A629">
        <v>615</v>
      </c>
      <c r="B629">
        <v>1552400075.3</v>
      </c>
      <c r="C629">
        <v>1696.20000004768</v>
      </c>
      <c r="D629" t="s">
        <v>1445</v>
      </c>
      <c r="E629" t="s">
        <v>1446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448</v>
      </c>
      <c r="N629" t="s">
        <v>1408</v>
      </c>
      <c r="O629" t="s">
        <v>203</v>
      </c>
      <c r="Q629">
        <v>1552400075.3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294</v>
      </c>
      <c r="X629">
        <v>20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1552400075.3</v>
      </c>
      <c r="AH629">
        <v>401.775</v>
      </c>
      <c r="AI629">
        <v>445.288</v>
      </c>
      <c r="AJ629">
        <v>5.80277</v>
      </c>
      <c r="AK629">
        <v>2.94797</v>
      </c>
      <c r="AL629">
        <v>1474.66</v>
      </c>
      <c r="AM629">
        <v>99.9869</v>
      </c>
      <c r="AN629">
        <v>0.0264652</v>
      </c>
      <c r="AO629">
        <v>2.90196</v>
      </c>
      <c r="AP629">
        <v>999.9</v>
      </c>
      <c r="AQ629">
        <v>999.9</v>
      </c>
      <c r="AR629">
        <v>10027.5</v>
      </c>
      <c r="AS629">
        <v>0</v>
      </c>
      <c r="AT629">
        <v>479.204</v>
      </c>
      <c r="AU629">
        <v>0</v>
      </c>
      <c r="AV629" t="s">
        <v>204</v>
      </c>
      <c r="AW629">
        <v>0</v>
      </c>
      <c r="AX629">
        <v>-0.573</v>
      </c>
      <c r="AY629">
        <v>-0.068</v>
      </c>
      <c r="AZ629">
        <v>0</v>
      </c>
      <c r="BA629">
        <v>0</v>
      </c>
      <c r="BB629">
        <v>0</v>
      </c>
      <c r="BC629">
        <v>0</v>
      </c>
      <c r="BD629">
        <v>403.767024390244</v>
      </c>
      <c r="BE629">
        <v>0.4193246813503</v>
      </c>
      <c r="BF629">
        <v>0.136089190231256</v>
      </c>
      <c r="BG629">
        <v>-1</v>
      </c>
      <c r="BH629">
        <v>0</v>
      </c>
      <c r="BI629">
        <v>0</v>
      </c>
      <c r="BJ629" t="s">
        <v>205</v>
      </c>
      <c r="BK629">
        <v>1.88458</v>
      </c>
      <c r="BL629">
        <v>1.88154</v>
      </c>
      <c r="BM629">
        <v>1.88307</v>
      </c>
      <c r="BN629">
        <v>1.88177</v>
      </c>
      <c r="BO629">
        <v>1.8837</v>
      </c>
      <c r="BP629">
        <v>1.88305</v>
      </c>
      <c r="BQ629">
        <v>1.8847</v>
      </c>
      <c r="BR629">
        <v>1.88226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1237.19</v>
      </c>
      <c r="CJ629">
        <v>-0.878774</v>
      </c>
      <c r="CK629">
        <v>3.48834</v>
      </c>
      <c r="CL629">
        <v>6.43546</v>
      </c>
      <c r="CM629">
        <v>30.0002</v>
      </c>
      <c r="CN629">
        <v>6.21693</v>
      </c>
      <c r="CO629">
        <v>6.51938</v>
      </c>
      <c r="CP629">
        <v>-1</v>
      </c>
      <c r="CQ629">
        <v>0</v>
      </c>
      <c r="CR629">
        <v>100</v>
      </c>
      <c r="CS629">
        <v>-999.9</v>
      </c>
      <c r="CT629">
        <v>400</v>
      </c>
      <c r="CU629">
        <v>5.88148</v>
      </c>
      <c r="CV629">
        <v>104.374</v>
      </c>
      <c r="CW629">
        <v>103.801</v>
      </c>
    </row>
    <row r="630" spans="1:101">
      <c r="A630">
        <v>616</v>
      </c>
      <c r="B630">
        <v>1552400077.3</v>
      </c>
      <c r="C630">
        <v>1698.20000004768</v>
      </c>
      <c r="D630" t="s">
        <v>1447</v>
      </c>
      <c r="E630" t="s">
        <v>1448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448</v>
      </c>
      <c r="N630" t="s">
        <v>1408</v>
      </c>
      <c r="O630" t="s">
        <v>203</v>
      </c>
      <c r="Q630">
        <v>1552400077.3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279</v>
      </c>
      <c r="X630">
        <v>19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1552400077.3</v>
      </c>
      <c r="AH630">
        <v>401.785</v>
      </c>
      <c r="AI630">
        <v>445.277</v>
      </c>
      <c r="AJ630">
        <v>5.82686</v>
      </c>
      <c r="AK630">
        <v>2.94779</v>
      </c>
      <c r="AL630">
        <v>1475.34</v>
      </c>
      <c r="AM630">
        <v>99.987</v>
      </c>
      <c r="AN630">
        <v>0.0269253</v>
      </c>
      <c r="AO630">
        <v>2.91512</v>
      </c>
      <c r="AP630">
        <v>999.9</v>
      </c>
      <c r="AQ630">
        <v>999.9</v>
      </c>
      <c r="AR630">
        <v>10001.2</v>
      </c>
      <c r="AS630">
        <v>0</v>
      </c>
      <c r="AT630">
        <v>478.923</v>
      </c>
      <c r="AU630">
        <v>0</v>
      </c>
      <c r="AV630" t="s">
        <v>204</v>
      </c>
      <c r="AW630">
        <v>0</v>
      </c>
      <c r="AX630">
        <v>-0.573</v>
      </c>
      <c r="AY630">
        <v>-0.068</v>
      </c>
      <c r="AZ630">
        <v>0</v>
      </c>
      <c r="BA630">
        <v>0</v>
      </c>
      <c r="BB630">
        <v>0</v>
      </c>
      <c r="BC630">
        <v>0</v>
      </c>
      <c r="BD630">
        <v>403.780829268293</v>
      </c>
      <c r="BE630">
        <v>0.469358970944385</v>
      </c>
      <c r="BF630">
        <v>0.148818802210389</v>
      </c>
      <c r="BG630">
        <v>-1</v>
      </c>
      <c r="BH630">
        <v>0</v>
      </c>
      <c r="BI630">
        <v>0</v>
      </c>
      <c r="BJ630" t="s">
        <v>205</v>
      </c>
      <c r="BK630">
        <v>1.88457</v>
      </c>
      <c r="BL630">
        <v>1.88154</v>
      </c>
      <c r="BM630">
        <v>1.88308</v>
      </c>
      <c r="BN630">
        <v>1.88177</v>
      </c>
      <c r="BO630">
        <v>1.8837</v>
      </c>
      <c r="BP630">
        <v>1.88305</v>
      </c>
      <c r="BQ630">
        <v>1.88471</v>
      </c>
      <c r="BR630">
        <v>1.88225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1250.83</v>
      </c>
      <c r="CJ630">
        <v>-0.878774</v>
      </c>
      <c r="CK630">
        <v>3.48918</v>
      </c>
      <c r="CL630">
        <v>6.43596</v>
      </c>
      <c r="CM630">
        <v>30.0001</v>
      </c>
      <c r="CN630">
        <v>6.21718</v>
      </c>
      <c r="CO630">
        <v>6.52012</v>
      </c>
      <c r="CP630">
        <v>-1</v>
      </c>
      <c r="CQ630">
        <v>0</v>
      </c>
      <c r="CR630">
        <v>100</v>
      </c>
      <c r="CS630">
        <v>-999.9</v>
      </c>
      <c r="CT630">
        <v>400</v>
      </c>
      <c r="CU630">
        <v>5.88148</v>
      </c>
      <c r="CV630">
        <v>104.374</v>
      </c>
      <c r="CW630">
        <v>103.801</v>
      </c>
    </row>
    <row r="631" spans="1:101">
      <c r="A631">
        <v>617</v>
      </c>
      <c r="B631">
        <v>1552400079.3</v>
      </c>
      <c r="C631">
        <v>1700.20000004768</v>
      </c>
      <c r="D631" t="s">
        <v>1449</v>
      </c>
      <c r="E631" t="s">
        <v>1450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448</v>
      </c>
      <c r="N631" t="s">
        <v>1408</v>
      </c>
      <c r="O631" t="s">
        <v>203</v>
      </c>
      <c r="Q631">
        <v>1552400079.3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267</v>
      </c>
      <c r="X631">
        <v>18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1552400079.3</v>
      </c>
      <c r="AH631">
        <v>401.735</v>
      </c>
      <c r="AI631">
        <v>445.235</v>
      </c>
      <c r="AJ631">
        <v>5.85055</v>
      </c>
      <c r="AK631">
        <v>2.94801</v>
      </c>
      <c r="AL631">
        <v>1474.96</v>
      </c>
      <c r="AM631">
        <v>99.9882</v>
      </c>
      <c r="AN631">
        <v>0.0272871</v>
      </c>
      <c r="AO631">
        <v>2.928</v>
      </c>
      <c r="AP631">
        <v>999.9</v>
      </c>
      <c r="AQ631">
        <v>999.9</v>
      </c>
      <c r="AR631">
        <v>9982.5</v>
      </c>
      <c r="AS631">
        <v>0</v>
      </c>
      <c r="AT631">
        <v>478.355</v>
      </c>
      <c r="AU631">
        <v>0</v>
      </c>
      <c r="AV631" t="s">
        <v>204</v>
      </c>
      <c r="AW631">
        <v>0</v>
      </c>
      <c r="AX631">
        <v>-0.573</v>
      </c>
      <c r="AY631">
        <v>-0.068</v>
      </c>
      <c r="AZ631">
        <v>0</v>
      </c>
      <c r="BA631">
        <v>0</v>
      </c>
      <c r="BB631">
        <v>0</v>
      </c>
      <c r="BC631">
        <v>0</v>
      </c>
      <c r="BD631">
        <v>403.79625203252</v>
      </c>
      <c r="BE631">
        <v>0.511937667718114</v>
      </c>
      <c r="BF631">
        <v>0.159992865364096</v>
      </c>
      <c r="BG631">
        <v>-1</v>
      </c>
      <c r="BH631">
        <v>0</v>
      </c>
      <c r="BI631">
        <v>0</v>
      </c>
      <c r="BJ631" t="s">
        <v>205</v>
      </c>
      <c r="BK631">
        <v>1.88458</v>
      </c>
      <c r="BL631">
        <v>1.88153</v>
      </c>
      <c r="BM631">
        <v>1.88307</v>
      </c>
      <c r="BN631">
        <v>1.88176</v>
      </c>
      <c r="BO631">
        <v>1.8837</v>
      </c>
      <c r="BP631">
        <v>1.88304</v>
      </c>
      <c r="BQ631">
        <v>1.88471</v>
      </c>
      <c r="BR631">
        <v>1.88225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1259.71</v>
      </c>
      <c r="CJ631">
        <v>-0.878774</v>
      </c>
      <c r="CK631">
        <v>3.48993</v>
      </c>
      <c r="CL631">
        <v>6.43646</v>
      </c>
      <c r="CM631">
        <v>30.0001</v>
      </c>
      <c r="CN631">
        <v>6.21768</v>
      </c>
      <c r="CO631">
        <v>6.52077</v>
      </c>
      <c r="CP631">
        <v>-1</v>
      </c>
      <c r="CQ631">
        <v>0</v>
      </c>
      <c r="CR631">
        <v>100</v>
      </c>
      <c r="CS631">
        <v>-999.9</v>
      </c>
      <c r="CT631">
        <v>400</v>
      </c>
      <c r="CU631">
        <v>5.88148</v>
      </c>
      <c r="CV631">
        <v>104.374</v>
      </c>
      <c r="CW631">
        <v>103.801</v>
      </c>
    </row>
    <row r="632" spans="1:101">
      <c r="A632">
        <v>618</v>
      </c>
      <c r="B632">
        <v>1552400081.3</v>
      </c>
      <c r="C632">
        <v>1702.20000004768</v>
      </c>
      <c r="D632" t="s">
        <v>1451</v>
      </c>
      <c r="E632" t="s">
        <v>1452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448</v>
      </c>
      <c r="N632" t="s">
        <v>1408</v>
      </c>
      <c r="O632" t="s">
        <v>203</v>
      </c>
      <c r="Q632">
        <v>1552400081.3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271</v>
      </c>
      <c r="X632">
        <v>18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1552400081.3</v>
      </c>
      <c r="AH632">
        <v>401.705</v>
      </c>
      <c r="AI632">
        <v>445.238</v>
      </c>
      <c r="AJ632">
        <v>5.87295</v>
      </c>
      <c r="AK632">
        <v>2.94741</v>
      </c>
      <c r="AL632">
        <v>1474.79</v>
      </c>
      <c r="AM632">
        <v>99.9882</v>
      </c>
      <c r="AN632">
        <v>0.027035</v>
      </c>
      <c r="AO632">
        <v>2.93568</v>
      </c>
      <c r="AP632">
        <v>999.9</v>
      </c>
      <c r="AQ632">
        <v>999.9</v>
      </c>
      <c r="AR632">
        <v>10008.8</v>
      </c>
      <c r="AS632">
        <v>0</v>
      </c>
      <c r="AT632">
        <v>477.601</v>
      </c>
      <c r="AU632">
        <v>0</v>
      </c>
      <c r="AV632" t="s">
        <v>204</v>
      </c>
      <c r="AW632">
        <v>0</v>
      </c>
      <c r="AX632">
        <v>-0.573</v>
      </c>
      <c r="AY632">
        <v>-0.068</v>
      </c>
      <c r="AZ632">
        <v>0</v>
      </c>
      <c r="BA632">
        <v>0</v>
      </c>
      <c r="BB632">
        <v>0</v>
      </c>
      <c r="BC632">
        <v>0</v>
      </c>
      <c r="BD632">
        <v>403.810333333333</v>
      </c>
      <c r="BE632">
        <v>0.541280623738184</v>
      </c>
      <c r="BF632">
        <v>0.166656048442248</v>
      </c>
      <c r="BG632">
        <v>-1</v>
      </c>
      <c r="BH632">
        <v>0</v>
      </c>
      <c r="BI632">
        <v>0</v>
      </c>
      <c r="BJ632" t="s">
        <v>205</v>
      </c>
      <c r="BK632">
        <v>1.88459</v>
      </c>
      <c r="BL632">
        <v>1.88153</v>
      </c>
      <c r="BM632">
        <v>1.88307</v>
      </c>
      <c r="BN632">
        <v>1.88177</v>
      </c>
      <c r="BO632">
        <v>1.8837</v>
      </c>
      <c r="BP632">
        <v>1.88302</v>
      </c>
      <c r="BQ632">
        <v>1.88473</v>
      </c>
      <c r="BR632">
        <v>1.88225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1256.85</v>
      </c>
      <c r="CJ632">
        <v>-0.878774</v>
      </c>
      <c r="CK632">
        <v>3.49073</v>
      </c>
      <c r="CL632">
        <v>6.43697</v>
      </c>
      <c r="CM632">
        <v>30.0002</v>
      </c>
      <c r="CN632">
        <v>6.21801</v>
      </c>
      <c r="CO632">
        <v>6.5214</v>
      </c>
      <c r="CP632">
        <v>-1</v>
      </c>
      <c r="CQ632">
        <v>0</v>
      </c>
      <c r="CR632">
        <v>100</v>
      </c>
      <c r="CS632">
        <v>-999.9</v>
      </c>
      <c r="CT632">
        <v>400</v>
      </c>
      <c r="CU632">
        <v>5.88148</v>
      </c>
      <c r="CV632">
        <v>104.374</v>
      </c>
      <c r="CW632">
        <v>103.801</v>
      </c>
    </row>
    <row r="633" spans="1:101">
      <c r="A633">
        <v>619</v>
      </c>
      <c r="B633">
        <v>1552400083.3</v>
      </c>
      <c r="C633">
        <v>1704.20000004768</v>
      </c>
      <c r="D633" t="s">
        <v>1453</v>
      </c>
      <c r="E633" t="s">
        <v>1454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448</v>
      </c>
      <c r="N633" t="s">
        <v>1408</v>
      </c>
      <c r="O633" t="s">
        <v>203</v>
      </c>
      <c r="Q633">
        <v>1552400083.3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273</v>
      </c>
      <c r="X633">
        <v>19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1552400083.3</v>
      </c>
      <c r="AH633">
        <v>401.763</v>
      </c>
      <c r="AI633">
        <v>445.252</v>
      </c>
      <c r="AJ633">
        <v>5.89143</v>
      </c>
      <c r="AK633">
        <v>2.94716</v>
      </c>
      <c r="AL633">
        <v>1475.34</v>
      </c>
      <c r="AM633">
        <v>99.987</v>
      </c>
      <c r="AN633">
        <v>0.026867</v>
      </c>
      <c r="AO633">
        <v>2.93945</v>
      </c>
      <c r="AP633">
        <v>999.9</v>
      </c>
      <c r="AQ633">
        <v>999.9</v>
      </c>
      <c r="AR633">
        <v>9990.62</v>
      </c>
      <c r="AS633">
        <v>0</v>
      </c>
      <c r="AT633">
        <v>476.581</v>
      </c>
      <c r="AU633">
        <v>0</v>
      </c>
      <c r="AV633" t="s">
        <v>204</v>
      </c>
      <c r="AW633">
        <v>0</v>
      </c>
      <c r="AX633">
        <v>-0.573</v>
      </c>
      <c r="AY633">
        <v>-0.068</v>
      </c>
      <c r="AZ633">
        <v>0</v>
      </c>
      <c r="BA633">
        <v>0</v>
      </c>
      <c r="BB633">
        <v>0</v>
      </c>
      <c r="BC633">
        <v>0</v>
      </c>
      <c r="BD633">
        <v>403.823975609756</v>
      </c>
      <c r="BE633">
        <v>0.565272514637405</v>
      </c>
      <c r="BF633">
        <v>0.171741177140024</v>
      </c>
      <c r="BG633">
        <v>-1</v>
      </c>
      <c r="BH633">
        <v>0</v>
      </c>
      <c r="BI633">
        <v>0</v>
      </c>
      <c r="BJ633" t="s">
        <v>205</v>
      </c>
      <c r="BK633">
        <v>1.8846</v>
      </c>
      <c r="BL633">
        <v>1.88153</v>
      </c>
      <c r="BM633">
        <v>1.88308</v>
      </c>
      <c r="BN633">
        <v>1.88179</v>
      </c>
      <c r="BO633">
        <v>1.8837</v>
      </c>
      <c r="BP633">
        <v>1.88303</v>
      </c>
      <c r="BQ633">
        <v>1.88473</v>
      </c>
      <c r="BR633">
        <v>1.88226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1255.43</v>
      </c>
      <c r="CJ633">
        <v>-0.878774</v>
      </c>
      <c r="CK633">
        <v>3.49149</v>
      </c>
      <c r="CL633">
        <v>6.43746</v>
      </c>
      <c r="CM633">
        <v>30.0002</v>
      </c>
      <c r="CN633">
        <v>6.21841</v>
      </c>
      <c r="CO633">
        <v>6.52178</v>
      </c>
      <c r="CP633">
        <v>-1</v>
      </c>
      <c r="CQ633">
        <v>0</v>
      </c>
      <c r="CR633">
        <v>100</v>
      </c>
      <c r="CS633">
        <v>-999.9</v>
      </c>
      <c r="CT633">
        <v>400</v>
      </c>
      <c r="CU633">
        <v>5.88148</v>
      </c>
      <c r="CV633">
        <v>104.374</v>
      </c>
      <c r="CW633">
        <v>103.801</v>
      </c>
    </row>
    <row r="634" spans="1:101">
      <c r="A634">
        <v>620</v>
      </c>
      <c r="B634">
        <v>1552400085.3</v>
      </c>
      <c r="C634">
        <v>1706.20000004768</v>
      </c>
      <c r="D634" t="s">
        <v>1455</v>
      </c>
      <c r="E634" t="s">
        <v>1456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448</v>
      </c>
      <c r="N634" t="s">
        <v>1408</v>
      </c>
      <c r="O634" t="s">
        <v>203</v>
      </c>
      <c r="Q634">
        <v>1552400085.3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276</v>
      </c>
      <c r="X634">
        <v>19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1552400085.3</v>
      </c>
      <c r="AH634">
        <v>401.811</v>
      </c>
      <c r="AI634">
        <v>445.221</v>
      </c>
      <c r="AJ634">
        <v>5.904</v>
      </c>
      <c r="AK634">
        <v>2.94735</v>
      </c>
      <c r="AL634">
        <v>1475.66</v>
      </c>
      <c r="AM634">
        <v>99.9868</v>
      </c>
      <c r="AN634">
        <v>0.0268907</v>
      </c>
      <c r="AO634">
        <v>2.93863</v>
      </c>
      <c r="AP634">
        <v>999.9</v>
      </c>
      <c r="AQ634">
        <v>999.9</v>
      </c>
      <c r="AR634">
        <v>9990.62</v>
      </c>
      <c r="AS634">
        <v>0</v>
      </c>
      <c r="AT634">
        <v>475.369</v>
      </c>
      <c r="AU634">
        <v>0</v>
      </c>
      <c r="AV634" t="s">
        <v>204</v>
      </c>
      <c r="AW634">
        <v>0</v>
      </c>
      <c r="AX634">
        <v>-0.573</v>
      </c>
      <c r="AY634">
        <v>-0.068</v>
      </c>
      <c r="AZ634">
        <v>0</v>
      </c>
      <c r="BA634">
        <v>0</v>
      </c>
      <c r="BB634">
        <v>0</v>
      </c>
      <c r="BC634">
        <v>0</v>
      </c>
      <c r="BD634">
        <v>403.840853658537</v>
      </c>
      <c r="BE634">
        <v>0.587615372570048</v>
      </c>
      <c r="BF634">
        <v>0.177352466245505</v>
      </c>
      <c r="BG634">
        <v>-1</v>
      </c>
      <c r="BH634">
        <v>0</v>
      </c>
      <c r="BI634">
        <v>0</v>
      </c>
      <c r="BJ634" t="s">
        <v>205</v>
      </c>
      <c r="BK634">
        <v>1.8846</v>
      </c>
      <c r="BL634">
        <v>1.88154</v>
      </c>
      <c r="BM634">
        <v>1.88308</v>
      </c>
      <c r="BN634">
        <v>1.88181</v>
      </c>
      <c r="BO634">
        <v>1.8837</v>
      </c>
      <c r="BP634">
        <v>1.88302</v>
      </c>
      <c r="BQ634">
        <v>1.88474</v>
      </c>
      <c r="BR634">
        <v>1.88229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1253.18</v>
      </c>
      <c r="CJ634">
        <v>-0.878774</v>
      </c>
      <c r="CK634">
        <v>3.49194</v>
      </c>
      <c r="CL634">
        <v>6.43795</v>
      </c>
      <c r="CM634">
        <v>30.0002</v>
      </c>
      <c r="CN634">
        <v>6.21888</v>
      </c>
      <c r="CO634">
        <v>6.52216</v>
      </c>
      <c r="CP634">
        <v>-1</v>
      </c>
      <c r="CQ634">
        <v>0</v>
      </c>
      <c r="CR634">
        <v>100</v>
      </c>
      <c r="CS634">
        <v>-999.9</v>
      </c>
      <c r="CT634">
        <v>400</v>
      </c>
      <c r="CU634">
        <v>5.88148</v>
      </c>
      <c r="CV634">
        <v>104.374</v>
      </c>
      <c r="CW634">
        <v>103.801</v>
      </c>
    </row>
    <row r="635" spans="1:101">
      <c r="A635">
        <v>621</v>
      </c>
      <c r="B635">
        <v>1552400087.3</v>
      </c>
      <c r="C635">
        <v>1708.20000004768</v>
      </c>
      <c r="D635" t="s">
        <v>1457</v>
      </c>
      <c r="E635" t="s">
        <v>1458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448</v>
      </c>
      <c r="N635" t="s">
        <v>1408</v>
      </c>
      <c r="O635" t="s">
        <v>203</v>
      </c>
      <c r="Q635">
        <v>1552400087.3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284</v>
      </c>
      <c r="X635">
        <v>19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1552400087.3</v>
      </c>
      <c r="AH635">
        <v>401.8</v>
      </c>
      <c r="AI635">
        <v>445.214</v>
      </c>
      <c r="AJ635">
        <v>5.91583</v>
      </c>
      <c r="AK635">
        <v>2.94717</v>
      </c>
      <c r="AL635">
        <v>1474.96</v>
      </c>
      <c r="AM635">
        <v>99.9864</v>
      </c>
      <c r="AN635">
        <v>0.0269121</v>
      </c>
      <c r="AO635">
        <v>2.94189</v>
      </c>
      <c r="AP635">
        <v>999.9</v>
      </c>
      <c r="AQ635">
        <v>999.9</v>
      </c>
      <c r="AR635">
        <v>9990.62</v>
      </c>
      <c r="AS635">
        <v>0</v>
      </c>
      <c r="AT635">
        <v>474.287</v>
      </c>
      <c r="AU635">
        <v>0</v>
      </c>
      <c r="AV635" t="s">
        <v>204</v>
      </c>
      <c r="AW635">
        <v>0</v>
      </c>
      <c r="AX635">
        <v>-0.573</v>
      </c>
      <c r="AY635">
        <v>-0.068</v>
      </c>
      <c r="AZ635">
        <v>0</v>
      </c>
      <c r="BA635">
        <v>0</v>
      </c>
      <c r="BB635">
        <v>0</v>
      </c>
      <c r="BC635">
        <v>0</v>
      </c>
      <c r="BD635">
        <v>403.860317073171</v>
      </c>
      <c r="BE635">
        <v>0.604064757308865</v>
      </c>
      <c r="BF635">
        <v>0.182032308267577</v>
      </c>
      <c r="BG635">
        <v>-1</v>
      </c>
      <c r="BH635">
        <v>0</v>
      </c>
      <c r="BI635">
        <v>0</v>
      </c>
      <c r="BJ635" t="s">
        <v>205</v>
      </c>
      <c r="BK635">
        <v>1.88459</v>
      </c>
      <c r="BL635">
        <v>1.88154</v>
      </c>
      <c r="BM635">
        <v>1.88308</v>
      </c>
      <c r="BN635">
        <v>1.88183</v>
      </c>
      <c r="BO635">
        <v>1.8837</v>
      </c>
      <c r="BP635">
        <v>1.88303</v>
      </c>
      <c r="BQ635">
        <v>1.88475</v>
      </c>
      <c r="BR635">
        <v>1.8823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1245.43</v>
      </c>
      <c r="CJ635">
        <v>-0.878774</v>
      </c>
      <c r="CK635">
        <v>3.4925</v>
      </c>
      <c r="CL635">
        <v>6.43802</v>
      </c>
      <c r="CM635">
        <v>30.0002</v>
      </c>
      <c r="CN635">
        <v>6.21896</v>
      </c>
      <c r="CO635">
        <v>6.52266</v>
      </c>
      <c r="CP635">
        <v>-1</v>
      </c>
      <c r="CQ635">
        <v>0</v>
      </c>
      <c r="CR635">
        <v>100</v>
      </c>
      <c r="CS635">
        <v>-999.9</v>
      </c>
      <c r="CT635">
        <v>400</v>
      </c>
      <c r="CU635">
        <v>5.88148</v>
      </c>
      <c r="CV635">
        <v>104.373</v>
      </c>
      <c r="CW635">
        <v>103.801</v>
      </c>
    </row>
    <row r="636" spans="1:101">
      <c r="A636">
        <v>622</v>
      </c>
      <c r="B636">
        <v>1552400089.3</v>
      </c>
      <c r="C636">
        <v>1710.20000004768</v>
      </c>
      <c r="D636" t="s">
        <v>1459</v>
      </c>
      <c r="E636" t="s">
        <v>1460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448</v>
      </c>
      <c r="N636" t="s">
        <v>1408</v>
      </c>
      <c r="O636" t="s">
        <v>203</v>
      </c>
      <c r="Q636">
        <v>1552400089.3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289</v>
      </c>
      <c r="X636">
        <v>20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1552400089.3</v>
      </c>
      <c r="AH636">
        <v>401.803</v>
      </c>
      <c r="AI636">
        <v>445.203</v>
      </c>
      <c r="AJ636">
        <v>5.92925</v>
      </c>
      <c r="AK636">
        <v>2.94718</v>
      </c>
      <c r="AL636">
        <v>1474.58</v>
      </c>
      <c r="AM636">
        <v>99.9864</v>
      </c>
      <c r="AN636">
        <v>0.0267655</v>
      </c>
      <c r="AO636">
        <v>2.94238</v>
      </c>
      <c r="AP636">
        <v>999.9</v>
      </c>
      <c r="AQ636">
        <v>999.9</v>
      </c>
      <c r="AR636">
        <v>10010</v>
      </c>
      <c r="AS636">
        <v>0</v>
      </c>
      <c r="AT636">
        <v>473.493</v>
      </c>
      <c r="AU636">
        <v>0</v>
      </c>
      <c r="AV636" t="s">
        <v>204</v>
      </c>
      <c r="AW636">
        <v>0</v>
      </c>
      <c r="AX636">
        <v>-0.573</v>
      </c>
      <c r="AY636">
        <v>-0.068</v>
      </c>
      <c r="AZ636">
        <v>0</v>
      </c>
      <c r="BA636">
        <v>0</v>
      </c>
      <c r="BB636">
        <v>0</v>
      </c>
      <c r="BC636">
        <v>0</v>
      </c>
      <c r="BD636">
        <v>403.879300813008</v>
      </c>
      <c r="BE636">
        <v>0.613950812008333</v>
      </c>
      <c r="BF636">
        <v>0.184730783458151</v>
      </c>
      <c r="BG636">
        <v>-1</v>
      </c>
      <c r="BH636">
        <v>0</v>
      </c>
      <c r="BI636">
        <v>0</v>
      </c>
      <c r="BJ636" t="s">
        <v>205</v>
      </c>
      <c r="BK636">
        <v>1.88458</v>
      </c>
      <c r="BL636">
        <v>1.88155</v>
      </c>
      <c r="BM636">
        <v>1.88309</v>
      </c>
      <c r="BN636">
        <v>1.88182</v>
      </c>
      <c r="BO636">
        <v>1.8837</v>
      </c>
      <c r="BP636">
        <v>1.88304</v>
      </c>
      <c r="BQ636">
        <v>1.88476</v>
      </c>
      <c r="BR636">
        <v>1.8823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1241.52</v>
      </c>
      <c r="CJ636">
        <v>-0.878774</v>
      </c>
      <c r="CK636">
        <v>3.49307</v>
      </c>
      <c r="CL636">
        <v>6.4382</v>
      </c>
      <c r="CM636">
        <v>30.0001</v>
      </c>
      <c r="CN636">
        <v>6.2194</v>
      </c>
      <c r="CO636">
        <v>6.52279</v>
      </c>
      <c r="CP636">
        <v>-1</v>
      </c>
      <c r="CQ636">
        <v>0</v>
      </c>
      <c r="CR636">
        <v>100</v>
      </c>
      <c r="CS636">
        <v>-999.9</v>
      </c>
      <c r="CT636">
        <v>400</v>
      </c>
      <c r="CU636">
        <v>5.88148</v>
      </c>
      <c r="CV636">
        <v>104.373</v>
      </c>
      <c r="CW636">
        <v>103.802</v>
      </c>
    </row>
    <row r="637" spans="1:101">
      <c r="A637">
        <v>623</v>
      </c>
      <c r="B637">
        <v>1552400091.3</v>
      </c>
      <c r="C637">
        <v>1712.20000004768</v>
      </c>
      <c r="D637" t="s">
        <v>1461</v>
      </c>
      <c r="E637" t="s">
        <v>1462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448</v>
      </c>
      <c r="N637" t="s">
        <v>1408</v>
      </c>
      <c r="O637" t="s">
        <v>203</v>
      </c>
      <c r="Q637">
        <v>1552400091.3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270</v>
      </c>
      <c r="X637">
        <v>18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1552400091.3</v>
      </c>
      <c r="AH637">
        <v>401.808</v>
      </c>
      <c r="AI637">
        <v>445.146</v>
      </c>
      <c r="AJ637">
        <v>5.94461</v>
      </c>
      <c r="AK637">
        <v>2.94734</v>
      </c>
      <c r="AL637">
        <v>1475.11</v>
      </c>
      <c r="AM637">
        <v>99.9865</v>
      </c>
      <c r="AN637">
        <v>0.0265345</v>
      </c>
      <c r="AO637">
        <v>2.94464</v>
      </c>
      <c r="AP637">
        <v>999.9</v>
      </c>
      <c r="AQ637">
        <v>999.9</v>
      </c>
      <c r="AR637">
        <v>9992.5</v>
      </c>
      <c r="AS637">
        <v>0</v>
      </c>
      <c r="AT637">
        <v>472.411</v>
      </c>
      <c r="AU637">
        <v>0</v>
      </c>
      <c r="AV637" t="s">
        <v>204</v>
      </c>
      <c r="AW637">
        <v>0</v>
      </c>
      <c r="AX637">
        <v>-0.573</v>
      </c>
      <c r="AY637">
        <v>-0.068</v>
      </c>
      <c r="AZ637">
        <v>0</v>
      </c>
      <c r="BA637">
        <v>0</v>
      </c>
      <c r="BB637">
        <v>0</v>
      </c>
      <c r="BC637">
        <v>0</v>
      </c>
      <c r="BD637">
        <v>403.898097560976</v>
      </c>
      <c r="BE637">
        <v>0.622845795429335</v>
      </c>
      <c r="BF637">
        <v>0.187093186408685</v>
      </c>
      <c r="BG637">
        <v>-1</v>
      </c>
      <c r="BH637">
        <v>0</v>
      </c>
      <c r="BI637">
        <v>0</v>
      </c>
      <c r="BJ637" t="s">
        <v>205</v>
      </c>
      <c r="BK637">
        <v>1.88458</v>
      </c>
      <c r="BL637">
        <v>1.88155</v>
      </c>
      <c r="BM637">
        <v>1.88309</v>
      </c>
      <c r="BN637">
        <v>1.8818</v>
      </c>
      <c r="BO637">
        <v>1.8837</v>
      </c>
      <c r="BP637">
        <v>1.88305</v>
      </c>
      <c r="BQ637">
        <v>1.88476</v>
      </c>
      <c r="BR637">
        <v>1.88229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1257.79</v>
      </c>
      <c r="CJ637">
        <v>-0.878774</v>
      </c>
      <c r="CK637">
        <v>3.4934</v>
      </c>
      <c r="CL637">
        <v>6.4387</v>
      </c>
      <c r="CM637">
        <v>30.0001</v>
      </c>
      <c r="CN637">
        <v>6.21992</v>
      </c>
      <c r="CO637">
        <v>6.52291</v>
      </c>
      <c r="CP637">
        <v>-1</v>
      </c>
      <c r="CQ637">
        <v>0</v>
      </c>
      <c r="CR637">
        <v>100</v>
      </c>
      <c r="CS637">
        <v>-999.9</v>
      </c>
      <c r="CT637">
        <v>400</v>
      </c>
      <c r="CU637">
        <v>5.88148</v>
      </c>
      <c r="CV637">
        <v>104.372</v>
      </c>
      <c r="CW637">
        <v>103.802</v>
      </c>
    </row>
    <row r="638" spans="1:101">
      <c r="A638">
        <v>624</v>
      </c>
      <c r="B638">
        <v>1552400093.3</v>
      </c>
      <c r="C638">
        <v>1714.20000004768</v>
      </c>
      <c r="D638" t="s">
        <v>1463</v>
      </c>
      <c r="E638" t="s">
        <v>1464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448</v>
      </c>
      <c r="N638" t="s">
        <v>1408</v>
      </c>
      <c r="O638" t="s">
        <v>203</v>
      </c>
      <c r="Q638">
        <v>1552400093.3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256</v>
      </c>
      <c r="X638">
        <v>17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1552400093.3</v>
      </c>
      <c r="AH638">
        <v>401.787</v>
      </c>
      <c r="AI638">
        <v>445.133</v>
      </c>
      <c r="AJ638">
        <v>5.9582</v>
      </c>
      <c r="AK638">
        <v>2.94713</v>
      </c>
      <c r="AL638">
        <v>1475.27</v>
      </c>
      <c r="AM638">
        <v>99.9872</v>
      </c>
      <c r="AN638">
        <v>0.026304</v>
      </c>
      <c r="AO638">
        <v>2.9436</v>
      </c>
      <c r="AP638">
        <v>999.9</v>
      </c>
      <c r="AQ638">
        <v>999.9</v>
      </c>
      <c r="AR638">
        <v>9988.75</v>
      </c>
      <c r="AS638">
        <v>0</v>
      </c>
      <c r="AT638">
        <v>470.98</v>
      </c>
      <c r="AU638">
        <v>0</v>
      </c>
      <c r="AV638" t="s">
        <v>204</v>
      </c>
      <c r="AW638">
        <v>0</v>
      </c>
      <c r="AX638">
        <v>-0.573</v>
      </c>
      <c r="AY638">
        <v>-0.068</v>
      </c>
      <c r="AZ638">
        <v>0</v>
      </c>
      <c r="BA638">
        <v>0</v>
      </c>
      <c r="BB638">
        <v>0</v>
      </c>
      <c r="BC638">
        <v>0</v>
      </c>
      <c r="BD638">
        <v>403.917674796748</v>
      </c>
      <c r="BE638">
        <v>0.625731819941633</v>
      </c>
      <c r="BF638">
        <v>0.187881622302296</v>
      </c>
      <c r="BG638">
        <v>-1</v>
      </c>
      <c r="BH638">
        <v>0</v>
      </c>
      <c r="BI638">
        <v>0</v>
      </c>
      <c r="BJ638" t="s">
        <v>205</v>
      </c>
      <c r="BK638">
        <v>1.88458</v>
      </c>
      <c r="BL638">
        <v>1.88154</v>
      </c>
      <c r="BM638">
        <v>1.88309</v>
      </c>
      <c r="BN638">
        <v>1.88179</v>
      </c>
      <c r="BO638">
        <v>1.88371</v>
      </c>
      <c r="BP638">
        <v>1.88303</v>
      </c>
      <c r="BQ638">
        <v>1.88476</v>
      </c>
      <c r="BR638">
        <v>1.88227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1268.38</v>
      </c>
      <c r="CJ638">
        <v>-0.878774</v>
      </c>
      <c r="CK638">
        <v>3.49382</v>
      </c>
      <c r="CL638">
        <v>6.43903</v>
      </c>
      <c r="CM638">
        <v>30.0002</v>
      </c>
      <c r="CN638">
        <v>6.21999</v>
      </c>
      <c r="CO638">
        <v>6.52342</v>
      </c>
      <c r="CP638">
        <v>-1</v>
      </c>
      <c r="CQ638">
        <v>0</v>
      </c>
      <c r="CR638">
        <v>100</v>
      </c>
      <c r="CS638">
        <v>-999.9</v>
      </c>
      <c r="CT638">
        <v>400</v>
      </c>
      <c r="CU638">
        <v>5.88148</v>
      </c>
      <c r="CV638">
        <v>104.372</v>
      </c>
      <c r="CW638">
        <v>103.802</v>
      </c>
    </row>
    <row r="639" spans="1:101">
      <c r="A639">
        <v>625</v>
      </c>
      <c r="B639">
        <v>1552400095.3</v>
      </c>
      <c r="C639">
        <v>1716.20000004768</v>
      </c>
      <c r="D639" t="s">
        <v>1465</v>
      </c>
      <c r="E639" t="s">
        <v>1466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448</v>
      </c>
      <c r="N639" t="s">
        <v>1408</v>
      </c>
      <c r="O639" t="s">
        <v>203</v>
      </c>
      <c r="Q639">
        <v>1552400095.3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261</v>
      </c>
      <c r="X639">
        <v>18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1552400095.3</v>
      </c>
      <c r="AH639">
        <v>401.795</v>
      </c>
      <c r="AI639">
        <v>445.136</v>
      </c>
      <c r="AJ639">
        <v>5.96597</v>
      </c>
      <c r="AK639">
        <v>2.94633</v>
      </c>
      <c r="AL639">
        <v>1474.89</v>
      </c>
      <c r="AM639">
        <v>99.987</v>
      </c>
      <c r="AN639">
        <v>0.0262282</v>
      </c>
      <c r="AO639">
        <v>2.9318</v>
      </c>
      <c r="AP639">
        <v>999.9</v>
      </c>
      <c r="AQ639">
        <v>999.9</v>
      </c>
      <c r="AR639">
        <v>10001.9</v>
      </c>
      <c r="AS639">
        <v>0</v>
      </c>
      <c r="AT639">
        <v>470.48</v>
      </c>
      <c r="AU639">
        <v>0</v>
      </c>
      <c r="AV639" t="s">
        <v>204</v>
      </c>
      <c r="AW639">
        <v>0</v>
      </c>
      <c r="AX639">
        <v>-0.573</v>
      </c>
      <c r="AY639">
        <v>-0.068</v>
      </c>
      <c r="AZ639">
        <v>0</v>
      </c>
      <c r="BA639">
        <v>0</v>
      </c>
      <c r="BB639">
        <v>0</v>
      </c>
      <c r="BC639">
        <v>0</v>
      </c>
      <c r="BD639">
        <v>403.935804878049</v>
      </c>
      <c r="BE639">
        <v>0.620388043657962</v>
      </c>
      <c r="BF639">
        <v>0.186530612084176</v>
      </c>
      <c r="BG639">
        <v>-1</v>
      </c>
      <c r="BH639">
        <v>0</v>
      </c>
      <c r="BI639">
        <v>0</v>
      </c>
      <c r="BJ639" t="s">
        <v>205</v>
      </c>
      <c r="BK639">
        <v>1.88458</v>
      </c>
      <c r="BL639">
        <v>1.88153</v>
      </c>
      <c r="BM639">
        <v>1.88309</v>
      </c>
      <c r="BN639">
        <v>1.88178</v>
      </c>
      <c r="BO639">
        <v>1.88371</v>
      </c>
      <c r="BP639">
        <v>1.88302</v>
      </c>
      <c r="BQ639">
        <v>1.88474</v>
      </c>
      <c r="BR639">
        <v>1.88226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1264</v>
      </c>
      <c r="CJ639">
        <v>-0.878774</v>
      </c>
      <c r="CK639">
        <v>3.49441</v>
      </c>
      <c r="CL639">
        <v>6.43903</v>
      </c>
      <c r="CM639">
        <v>30.0001</v>
      </c>
      <c r="CN639">
        <v>6.21999</v>
      </c>
      <c r="CO639">
        <v>6.52379</v>
      </c>
      <c r="CP639">
        <v>-1</v>
      </c>
      <c r="CQ639">
        <v>0</v>
      </c>
      <c r="CR639">
        <v>100</v>
      </c>
      <c r="CS639">
        <v>-999.9</v>
      </c>
      <c r="CT639">
        <v>400</v>
      </c>
      <c r="CU639">
        <v>5.88148</v>
      </c>
      <c r="CV639">
        <v>104.373</v>
      </c>
      <c r="CW639">
        <v>103.802</v>
      </c>
    </row>
    <row r="640" spans="1:101">
      <c r="A640">
        <v>626</v>
      </c>
      <c r="B640">
        <v>1552400097.3</v>
      </c>
      <c r="C640">
        <v>1718.20000004768</v>
      </c>
      <c r="D640" t="s">
        <v>1467</v>
      </c>
      <c r="E640" t="s">
        <v>1468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448</v>
      </c>
      <c r="N640" t="s">
        <v>1408</v>
      </c>
      <c r="O640" t="s">
        <v>203</v>
      </c>
      <c r="Q640">
        <v>1552400097.3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264</v>
      </c>
      <c r="X640">
        <v>18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1552400097.3</v>
      </c>
      <c r="AH640">
        <v>401.833</v>
      </c>
      <c r="AI640">
        <v>445.106</v>
      </c>
      <c r="AJ640">
        <v>5.97605</v>
      </c>
      <c r="AK640">
        <v>2.94609</v>
      </c>
      <c r="AL640">
        <v>1474.77</v>
      </c>
      <c r="AM640">
        <v>99.9868</v>
      </c>
      <c r="AN640">
        <v>0.026122</v>
      </c>
      <c r="AO640">
        <v>2.93085</v>
      </c>
      <c r="AP640">
        <v>999.9</v>
      </c>
      <c r="AQ640">
        <v>999.9</v>
      </c>
      <c r="AR640">
        <v>10000.6</v>
      </c>
      <c r="AS640">
        <v>0</v>
      </c>
      <c r="AT640">
        <v>470.411</v>
      </c>
      <c r="AU640">
        <v>0</v>
      </c>
      <c r="AV640" t="s">
        <v>204</v>
      </c>
      <c r="AW640">
        <v>0</v>
      </c>
      <c r="AX640">
        <v>-0.573</v>
      </c>
      <c r="AY640">
        <v>-0.068</v>
      </c>
      <c r="AZ640">
        <v>0</v>
      </c>
      <c r="BA640">
        <v>0</v>
      </c>
      <c r="BB640">
        <v>0</v>
      </c>
      <c r="BC640">
        <v>0</v>
      </c>
      <c r="BD640">
        <v>403.953577235772</v>
      </c>
      <c r="BE640">
        <v>0.616543983785745</v>
      </c>
      <c r="BF640">
        <v>0.185558923130456</v>
      </c>
      <c r="BG640">
        <v>-1</v>
      </c>
      <c r="BH640">
        <v>0</v>
      </c>
      <c r="BI640">
        <v>0</v>
      </c>
      <c r="BJ640" t="s">
        <v>205</v>
      </c>
      <c r="BK640">
        <v>1.88458</v>
      </c>
      <c r="BL640">
        <v>1.88153</v>
      </c>
      <c r="BM640">
        <v>1.88308</v>
      </c>
      <c r="BN640">
        <v>1.88179</v>
      </c>
      <c r="BO640">
        <v>1.8837</v>
      </c>
      <c r="BP640">
        <v>1.88303</v>
      </c>
      <c r="BQ640">
        <v>1.88474</v>
      </c>
      <c r="BR640">
        <v>1.88227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1262.04</v>
      </c>
      <c r="CJ640">
        <v>-0.878774</v>
      </c>
      <c r="CK640">
        <v>3.49485</v>
      </c>
      <c r="CL640">
        <v>6.43903</v>
      </c>
      <c r="CM640">
        <v>30.0001</v>
      </c>
      <c r="CN640">
        <v>6.21999</v>
      </c>
      <c r="CO640">
        <v>6.52379</v>
      </c>
      <c r="CP640">
        <v>-1</v>
      </c>
      <c r="CQ640">
        <v>0</v>
      </c>
      <c r="CR640">
        <v>100</v>
      </c>
      <c r="CS640">
        <v>-999.9</v>
      </c>
      <c r="CT640">
        <v>400</v>
      </c>
      <c r="CU640">
        <v>5.88148</v>
      </c>
      <c r="CV640">
        <v>104.373</v>
      </c>
      <c r="CW640">
        <v>103.801</v>
      </c>
    </row>
    <row r="641" spans="1:101">
      <c r="A641">
        <v>627</v>
      </c>
      <c r="B641">
        <v>1552400099.3</v>
      </c>
      <c r="C641">
        <v>1720.20000004768</v>
      </c>
      <c r="D641" t="s">
        <v>1469</v>
      </c>
      <c r="E641" t="s">
        <v>1470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448</v>
      </c>
      <c r="N641" t="s">
        <v>1408</v>
      </c>
      <c r="O641" t="s">
        <v>203</v>
      </c>
      <c r="Q641">
        <v>1552400099.3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256</v>
      </c>
      <c r="X641">
        <v>17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1552400099.3</v>
      </c>
      <c r="AH641">
        <v>401.854</v>
      </c>
      <c r="AI641">
        <v>445.09</v>
      </c>
      <c r="AJ641">
        <v>5.9896</v>
      </c>
      <c r="AK641">
        <v>2.94656</v>
      </c>
      <c r="AL641">
        <v>1474.98</v>
      </c>
      <c r="AM641">
        <v>99.9872</v>
      </c>
      <c r="AN641">
        <v>0.0258803</v>
      </c>
      <c r="AO641">
        <v>2.94085</v>
      </c>
      <c r="AP641">
        <v>999.9</v>
      </c>
      <c r="AQ641">
        <v>999.9</v>
      </c>
      <c r="AR641">
        <v>10008.1</v>
      </c>
      <c r="AS641">
        <v>0</v>
      </c>
      <c r="AT641">
        <v>469.562</v>
      </c>
      <c r="AU641">
        <v>0</v>
      </c>
      <c r="AV641" t="s">
        <v>204</v>
      </c>
      <c r="AW641">
        <v>0</v>
      </c>
      <c r="AX641">
        <v>-0.573</v>
      </c>
      <c r="AY641">
        <v>-0.068</v>
      </c>
      <c r="AZ641">
        <v>0</v>
      </c>
      <c r="BA641">
        <v>0</v>
      </c>
      <c r="BB641">
        <v>0</v>
      </c>
      <c r="BC641">
        <v>0</v>
      </c>
      <c r="BD641">
        <v>403.972991869919</v>
      </c>
      <c r="BE641">
        <v>0.614450889429654</v>
      </c>
      <c r="BF641">
        <v>0.184984969546965</v>
      </c>
      <c r="BG641">
        <v>-1</v>
      </c>
      <c r="BH641">
        <v>0</v>
      </c>
      <c r="BI641">
        <v>0</v>
      </c>
      <c r="BJ641" t="s">
        <v>205</v>
      </c>
      <c r="BK641">
        <v>1.8846</v>
      </c>
      <c r="BL641">
        <v>1.88156</v>
      </c>
      <c r="BM641">
        <v>1.88309</v>
      </c>
      <c r="BN641">
        <v>1.88179</v>
      </c>
      <c r="BO641">
        <v>1.8837</v>
      </c>
      <c r="BP641">
        <v>1.88304</v>
      </c>
      <c r="BQ641">
        <v>1.88475</v>
      </c>
      <c r="BR641">
        <v>1.88229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1267.84</v>
      </c>
      <c r="CJ641">
        <v>-0.878774</v>
      </c>
      <c r="CK641">
        <v>3.49528</v>
      </c>
      <c r="CL641">
        <v>6.43903</v>
      </c>
      <c r="CM641">
        <v>30.0001</v>
      </c>
      <c r="CN641">
        <v>6.21999</v>
      </c>
      <c r="CO641">
        <v>6.52379</v>
      </c>
      <c r="CP641">
        <v>-1</v>
      </c>
      <c r="CQ641">
        <v>0</v>
      </c>
      <c r="CR641">
        <v>100</v>
      </c>
      <c r="CS641">
        <v>-999.9</v>
      </c>
      <c r="CT641">
        <v>400</v>
      </c>
      <c r="CU641">
        <v>5.88148</v>
      </c>
      <c r="CV641">
        <v>104.373</v>
      </c>
      <c r="CW641">
        <v>103.801</v>
      </c>
    </row>
    <row r="642" spans="1:101">
      <c r="A642">
        <v>628</v>
      </c>
      <c r="B642">
        <v>1552400101.3</v>
      </c>
      <c r="C642">
        <v>1722.20000004768</v>
      </c>
      <c r="D642" t="s">
        <v>1471</v>
      </c>
      <c r="E642" t="s">
        <v>1472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448</v>
      </c>
      <c r="N642" t="s">
        <v>1408</v>
      </c>
      <c r="O642" t="s">
        <v>203</v>
      </c>
      <c r="Q642">
        <v>1552400101.3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263</v>
      </c>
      <c r="X642">
        <v>18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1552400101.3</v>
      </c>
      <c r="AH642">
        <v>401.843</v>
      </c>
      <c r="AI642">
        <v>445.099</v>
      </c>
      <c r="AJ642">
        <v>6.00299</v>
      </c>
      <c r="AK642">
        <v>2.94656</v>
      </c>
      <c r="AL642">
        <v>1474.89</v>
      </c>
      <c r="AM642">
        <v>99.9865</v>
      </c>
      <c r="AN642">
        <v>0.0261444</v>
      </c>
      <c r="AO642">
        <v>2.95091</v>
      </c>
      <c r="AP642">
        <v>999.9</v>
      </c>
      <c r="AQ642">
        <v>999.9</v>
      </c>
      <c r="AR642">
        <v>9990</v>
      </c>
      <c r="AS642">
        <v>0</v>
      </c>
      <c r="AT642">
        <v>468.61</v>
      </c>
      <c r="AU642">
        <v>0</v>
      </c>
      <c r="AV642" t="s">
        <v>204</v>
      </c>
      <c r="AW642">
        <v>0</v>
      </c>
      <c r="AX642">
        <v>-0.573</v>
      </c>
      <c r="AY642">
        <v>-0.068</v>
      </c>
      <c r="AZ642">
        <v>0</v>
      </c>
      <c r="BA642">
        <v>0</v>
      </c>
      <c r="BB642">
        <v>0</v>
      </c>
      <c r="BC642">
        <v>0</v>
      </c>
      <c r="BD642">
        <v>403.992105691057</v>
      </c>
      <c r="BE642">
        <v>0.61553307641969</v>
      </c>
      <c r="BF642">
        <v>0.185278863128213</v>
      </c>
      <c r="BG642">
        <v>-1</v>
      </c>
      <c r="BH642">
        <v>0</v>
      </c>
      <c r="BI642">
        <v>0</v>
      </c>
      <c r="BJ642" t="s">
        <v>205</v>
      </c>
      <c r="BK642">
        <v>1.8846</v>
      </c>
      <c r="BL642">
        <v>1.88155</v>
      </c>
      <c r="BM642">
        <v>1.88308</v>
      </c>
      <c r="BN642">
        <v>1.88179</v>
      </c>
      <c r="BO642">
        <v>1.8837</v>
      </c>
      <c r="BP642">
        <v>1.88305</v>
      </c>
      <c r="BQ642">
        <v>1.88474</v>
      </c>
      <c r="BR642">
        <v>1.88229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1262.62</v>
      </c>
      <c r="CJ642">
        <v>-0.878774</v>
      </c>
      <c r="CK642">
        <v>3.49594</v>
      </c>
      <c r="CL642">
        <v>6.43903</v>
      </c>
      <c r="CM642">
        <v>30</v>
      </c>
      <c r="CN642">
        <v>6.22017</v>
      </c>
      <c r="CO642">
        <v>6.52379</v>
      </c>
      <c r="CP642">
        <v>-1</v>
      </c>
      <c r="CQ642">
        <v>0</v>
      </c>
      <c r="CR642">
        <v>100</v>
      </c>
      <c r="CS642">
        <v>-999.9</v>
      </c>
      <c r="CT642">
        <v>400</v>
      </c>
      <c r="CU642">
        <v>6.00392</v>
      </c>
      <c r="CV642">
        <v>104.373</v>
      </c>
      <c r="CW642">
        <v>103.801</v>
      </c>
    </row>
    <row r="643" spans="1:101">
      <c r="A643">
        <v>629</v>
      </c>
      <c r="B643">
        <v>1552400103.3</v>
      </c>
      <c r="C643">
        <v>1724.20000004768</v>
      </c>
      <c r="D643" t="s">
        <v>1473</v>
      </c>
      <c r="E643" t="s">
        <v>1474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448</v>
      </c>
      <c r="N643" t="s">
        <v>1408</v>
      </c>
      <c r="O643" t="s">
        <v>203</v>
      </c>
      <c r="Q643">
        <v>1552400103.3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288</v>
      </c>
      <c r="X643">
        <v>20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1552400103.3</v>
      </c>
      <c r="AH643">
        <v>401.844</v>
      </c>
      <c r="AI643">
        <v>445.096</v>
      </c>
      <c r="AJ643">
        <v>6.01334</v>
      </c>
      <c r="AK643">
        <v>2.94617</v>
      </c>
      <c r="AL643">
        <v>1474.56</v>
      </c>
      <c r="AM643">
        <v>99.9862</v>
      </c>
      <c r="AN643">
        <v>0.0266678</v>
      </c>
      <c r="AO643">
        <v>2.95668</v>
      </c>
      <c r="AP643">
        <v>999.9</v>
      </c>
      <c r="AQ643">
        <v>999.9</v>
      </c>
      <c r="AR643">
        <v>9976.88</v>
      </c>
      <c r="AS643">
        <v>0</v>
      </c>
      <c r="AT643">
        <v>468.275</v>
      </c>
      <c r="AU643">
        <v>0</v>
      </c>
      <c r="AV643" t="s">
        <v>204</v>
      </c>
      <c r="AW643">
        <v>0</v>
      </c>
      <c r="AX643">
        <v>-0.573</v>
      </c>
      <c r="AY643">
        <v>-0.068</v>
      </c>
      <c r="AZ643">
        <v>0</v>
      </c>
      <c r="BA643">
        <v>0</v>
      </c>
      <c r="BB643">
        <v>0</v>
      </c>
      <c r="BC643">
        <v>0</v>
      </c>
      <c r="BD643">
        <v>404.010406504065</v>
      </c>
      <c r="BE643">
        <v>0.610734547245803</v>
      </c>
      <c r="BF643">
        <v>0.184022658440435</v>
      </c>
      <c r="BG643">
        <v>-1</v>
      </c>
      <c r="BH643">
        <v>0</v>
      </c>
      <c r="BI643">
        <v>0</v>
      </c>
      <c r="BJ643" t="s">
        <v>205</v>
      </c>
      <c r="BK643">
        <v>1.88458</v>
      </c>
      <c r="BL643">
        <v>1.88153</v>
      </c>
      <c r="BM643">
        <v>1.88307</v>
      </c>
      <c r="BN643">
        <v>1.88179</v>
      </c>
      <c r="BO643">
        <v>1.8837</v>
      </c>
      <c r="BP643">
        <v>1.88303</v>
      </c>
      <c r="BQ643">
        <v>1.88474</v>
      </c>
      <c r="BR643">
        <v>1.88231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1242.36</v>
      </c>
      <c r="CJ643">
        <v>-0.878774</v>
      </c>
      <c r="CK643">
        <v>3.49656</v>
      </c>
      <c r="CL643">
        <v>6.43903</v>
      </c>
      <c r="CM643">
        <v>30</v>
      </c>
      <c r="CN643">
        <v>6.22067</v>
      </c>
      <c r="CO643">
        <v>6.52379</v>
      </c>
      <c r="CP643">
        <v>-1</v>
      </c>
      <c r="CQ643">
        <v>0</v>
      </c>
      <c r="CR643">
        <v>100</v>
      </c>
      <c r="CS643">
        <v>-999.9</v>
      </c>
      <c r="CT643">
        <v>400</v>
      </c>
      <c r="CU643">
        <v>6.00392</v>
      </c>
      <c r="CV643">
        <v>104.373</v>
      </c>
      <c r="CW643">
        <v>103.802</v>
      </c>
    </row>
    <row r="644" spans="1:101">
      <c r="A644">
        <v>630</v>
      </c>
      <c r="B644">
        <v>1552400105.3</v>
      </c>
      <c r="C644">
        <v>1726.20000004768</v>
      </c>
      <c r="D644" t="s">
        <v>1475</v>
      </c>
      <c r="E644" t="s">
        <v>1476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448</v>
      </c>
      <c r="N644" t="s">
        <v>1408</v>
      </c>
      <c r="O644" t="s">
        <v>203</v>
      </c>
      <c r="Q644">
        <v>1552400105.3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278</v>
      </c>
      <c r="X644">
        <v>19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1552400105.3</v>
      </c>
      <c r="AH644">
        <v>401.879</v>
      </c>
      <c r="AI644">
        <v>445.067</v>
      </c>
      <c r="AJ644">
        <v>6.02071</v>
      </c>
      <c r="AK644">
        <v>2.94643</v>
      </c>
      <c r="AL644">
        <v>1474.29</v>
      </c>
      <c r="AM644">
        <v>99.9876</v>
      </c>
      <c r="AN644">
        <v>0.0264936</v>
      </c>
      <c r="AO644">
        <v>2.95409</v>
      </c>
      <c r="AP644">
        <v>999.9</v>
      </c>
      <c r="AQ644">
        <v>999.9</v>
      </c>
      <c r="AR644">
        <v>10001.2</v>
      </c>
      <c r="AS644">
        <v>0</v>
      </c>
      <c r="AT644">
        <v>467.939</v>
      </c>
      <c r="AU644">
        <v>0</v>
      </c>
      <c r="AV644" t="s">
        <v>204</v>
      </c>
      <c r="AW644">
        <v>0</v>
      </c>
      <c r="AX644">
        <v>-0.573</v>
      </c>
      <c r="AY644">
        <v>-0.068</v>
      </c>
      <c r="AZ644">
        <v>0</v>
      </c>
      <c r="BA644">
        <v>0</v>
      </c>
      <c r="BB644">
        <v>0</v>
      </c>
      <c r="BC644">
        <v>0</v>
      </c>
      <c r="BD644">
        <v>404.029081300813</v>
      </c>
      <c r="BE644">
        <v>0.599627375316121</v>
      </c>
      <c r="BF644">
        <v>0.181068221141233</v>
      </c>
      <c r="BG644">
        <v>-1</v>
      </c>
      <c r="BH644">
        <v>0</v>
      </c>
      <c r="BI644">
        <v>0</v>
      </c>
      <c r="BJ644" t="s">
        <v>205</v>
      </c>
      <c r="BK644">
        <v>1.88457</v>
      </c>
      <c r="BL644">
        <v>1.88153</v>
      </c>
      <c r="BM644">
        <v>1.88307</v>
      </c>
      <c r="BN644">
        <v>1.88179</v>
      </c>
      <c r="BO644">
        <v>1.8837</v>
      </c>
      <c r="BP644">
        <v>1.88302</v>
      </c>
      <c r="BQ644">
        <v>1.88475</v>
      </c>
      <c r="BR644">
        <v>1.8823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1250.16</v>
      </c>
      <c r="CJ644">
        <v>-0.878774</v>
      </c>
      <c r="CK644">
        <v>3.49731</v>
      </c>
      <c r="CL644">
        <v>6.43903</v>
      </c>
      <c r="CM644">
        <v>30</v>
      </c>
      <c r="CN644">
        <v>6.221</v>
      </c>
      <c r="CO644">
        <v>6.52379</v>
      </c>
      <c r="CP644">
        <v>-1</v>
      </c>
      <c r="CQ644">
        <v>0</v>
      </c>
      <c r="CR644">
        <v>100</v>
      </c>
      <c r="CS644">
        <v>-999.9</v>
      </c>
      <c r="CT644">
        <v>400</v>
      </c>
      <c r="CU644">
        <v>6.00392</v>
      </c>
      <c r="CV644">
        <v>104.374</v>
      </c>
      <c r="CW644">
        <v>103.801</v>
      </c>
    </row>
    <row r="645" spans="1:101">
      <c r="A645">
        <v>631</v>
      </c>
      <c r="B645">
        <v>1552400107.3</v>
      </c>
      <c r="C645">
        <v>1728.20000004768</v>
      </c>
      <c r="D645" t="s">
        <v>1477</v>
      </c>
      <c r="E645" t="s">
        <v>1478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448</v>
      </c>
      <c r="N645" t="s">
        <v>1408</v>
      </c>
      <c r="O645" t="s">
        <v>203</v>
      </c>
      <c r="Q645">
        <v>1552400107.3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272</v>
      </c>
      <c r="X645">
        <v>18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1552400107.3</v>
      </c>
      <c r="AH645">
        <v>401.858</v>
      </c>
      <c r="AI645">
        <v>445.056</v>
      </c>
      <c r="AJ645">
        <v>6.02965</v>
      </c>
      <c r="AK645">
        <v>2.94606</v>
      </c>
      <c r="AL645">
        <v>1474.3</v>
      </c>
      <c r="AM645">
        <v>99.9884</v>
      </c>
      <c r="AN645">
        <v>0.0264701</v>
      </c>
      <c r="AO645">
        <v>2.95043</v>
      </c>
      <c r="AP645">
        <v>999.9</v>
      </c>
      <c r="AQ645">
        <v>999.9</v>
      </c>
      <c r="AR645">
        <v>10018.8</v>
      </c>
      <c r="AS645">
        <v>0</v>
      </c>
      <c r="AT645">
        <v>467.392</v>
      </c>
      <c r="AU645">
        <v>0</v>
      </c>
      <c r="AV645" t="s">
        <v>204</v>
      </c>
      <c r="AW645">
        <v>0</v>
      </c>
      <c r="AX645">
        <v>-0.573</v>
      </c>
      <c r="AY645">
        <v>-0.068</v>
      </c>
      <c r="AZ645">
        <v>0</v>
      </c>
      <c r="BA645">
        <v>0</v>
      </c>
      <c r="BB645">
        <v>0</v>
      </c>
      <c r="BC645">
        <v>0</v>
      </c>
      <c r="BD645">
        <v>404.047642276423</v>
      </c>
      <c r="BE645">
        <v>0.594773891886272</v>
      </c>
      <c r="BF645">
        <v>0.179747706209286</v>
      </c>
      <c r="BG645">
        <v>-1</v>
      </c>
      <c r="BH645">
        <v>0</v>
      </c>
      <c r="BI645">
        <v>0</v>
      </c>
      <c r="BJ645" t="s">
        <v>205</v>
      </c>
      <c r="BK645">
        <v>1.88458</v>
      </c>
      <c r="BL645">
        <v>1.88154</v>
      </c>
      <c r="BM645">
        <v>1.88307</v>
      </c>
      <c r="BN645">
        <v>1.88178</v>
      </c>
      <c r="BO645">
        <v>1.8837</v>
      </c>
      <c r="BP645">
        <v>1.88302</v>
      </c>
      <c r="BQ645">
        <v>1.88475</v>
      </c>
      <c r="BR645">
        <v>1.8823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1255.22</v>
      </c>
      <c r="CJ645">
        <v>-0.878774</v>
      </c>
      <c r="CK645">
        <v>3.49802</v>
      </c>
      <c r="CL645">
        <v>6.43903</v>
      </c>
      <c r="CM645">
        <v>30</v>
      </c>
      <c r="CN645">
        <v>6.221</v>
      </c>
      <c r="CO645">
        <v>6.52367</v>
      </c>
      <c r="CP645">
        <v>-1</v>
      </c>
      <c r="CQ645">
        <v>0</v>
      </c>
      <c r="CR645">
        <v>100</v>
      </c>
      <c r="CS645">
        <v>-999.9</v>
      </c>
      <c r="CT645">
        <v>400</v>
      </c>
      <c r="CU645">
        <v>6.00392</v>
      </c>
      <c r="CV645">
        <v>104.374</v>
      </c>
      <c r="CW645">
        <v>103.801</v>
      </c>
    </row>
    <row r="646" spans="1:101">
      <c r="A646">
        <v>632</v>
      </c>
      <c r="B646">
        <v>1552400109.3</v>
      </c>
      <c r="C646">
        <v>1730.20000004768</v>
      </c>
      <c r="D646" t="s">
        <v>1479</v>
      </c>
      <c r="E646" t="s">
        <v>1480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448</v>
      </c>
      <c r="N646" t="s">
        <v>1408</v>
      </c>
      <c r="O646" t="s">
        <v>203</v>
      </c>
      <c r="Q646">
        <v>1552400109.3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279</v>
      </c>
      <c r="X646">
        <v>19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1552400109.3</v>
      </c>
      <c r="AH646">
        <v>401.84</v>
      </c>
      <c r="AI646">
        <v>445.057</v>
      </c>
      <c r="AJ646">
        <v>6.03928</v>
      </c>
      <c r="AK646">
        <v>2.94565</v>
      </c>
      <c r="AL646">
        <v>1474.55</v>
      </c>
      <c r="AM646">
        <v>99.9864</v>
      </c>
      <c r="AN646">
        <v>0.0267326</v>
      </c>
      <c r="AO646">
        <v>2.95519</v>
      </c>
      <c r="AP646">
        <v>999.9</v>
      </c>
      <c r="AQ646">
        <v>999.9</v>
      </c>
      <c r="AR646">
        <v>9988.75</v>
      </c>
      <c r="AS646">
        <v>0</v>
      </c>
      <c r="AT646">
        <v>467.001</v>
      </c>
      <c r="AU646">
        <v>0</v>
      </c>
      <c r="AV646" t="s">
        <v>204</v>
      </c>
      <c r="AW646">
        <v>0</v>
      </c>
      <c r="AX646">
        <v>-0.573</v>
      </c>
      <c r="AY646">
        <v>-0.068</v>
      </c>
      <c r="AZ646">
        <v>0</v>
      </c>
      <c r="BA646">
        <v>0</v>
      </c>
      <c r="BB646">
        <v>0</v>
      </c>
      <c r="BC646">
        <v>0</v>
      </c>
      <c r="BD646">
        <v>404.06537398374</v>
      </c>
      <c r="BE646">
        <v>0.583085491546191</v>
      </c>
      <c r="BF646">
        <v>0.176702699119167</v>
      </c>
      <c r="BG646">
        <v>-1</v>
      </c>
      <c r="BH646">
        <v>0</v>
      </c>
      <c r="BI646">
        <v>0</v>
      </c>
      <c r="BJ646" t="s">
        <v>205</v>
      </c>
      <c r="BK646">
        <v>1.88458</v>
      </c>
      <c r="BL646">
        <v>1.88154</v>
      </c>
      <c r="BM646">
        <v>1.88307</v>
      </c>
      <c r="BN646">
        <v>1.88179</v>
      </c>
      <c r="BO646">
        <v>1.8837</v>
      </c>
      <c r="BP646">
        <v>1.88302</v>
      </c>
      <c r="BQ646">
        <v>1.88476</v>
      </c>
      <c r="BR646">
        <v>1.88229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1250.07</v>
      </c>
      <c r="CJ646">
        <v>-0.878774</v>
      </c>
      <c r="CK646">
        <v>3.49872</v>
      </c>
      <c r="CL646">
        <v>6.43903</v>
      </c>
      <c r="CM646">
        <v>30.0001</v>
      </c>
      <c r="CN646">
        <v>6.221</v>
      </c>
      <c r="CO646">
        <v>6.52316</v>
      </c>
      <c r="CP646">
        <v>-1</v>
      </c>
      <c r="CQ646">
        <v>0</v>
      </c>
      <c r="CR646">
        <v>100</v>
      </c>
      <c r="CS646">
        <v>-999.9</v>
      </c>
      <c r="CT646">
        <v>400</v>
      </c>
      <c r="CU646">
        <v>6.03887</v>
      </c>
      <c r="CV646">
        <v>104.374</v>
      </c>
      <c r="CW646">
        <v>103.802</v>
      </c>
    </row>
    <row r="647" spans="1:101">
      <c r="A647">
        <v>633</v>
      </c>
      <c r="B647">
        <v>1552400111.3</v>
      </c>
      <c r="C647">
        <v>1732.20000004768</v>
      </c>
      <c r="D647" t="s">
        <v>1481</v>
      </c>
      <c r="E647" t="s">
        <v>1482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448</v>
      </c>
      <c r="N647" t="s">
        <v>1408</v>
      </c>
      <c r="O647" t="s">
        <v>203</v>
      </c>
      <c r="Q647">
        <v>1552400111.3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271</v>
      </c>
      <c r="X647">
        <v>18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1552400111.3</v>
      </c>
      <c r="AH647">
        <v>401.872</v>
      </c>
      <c r="AI647">
        <v>445.036</v>
      </c>
      <c r="AJ647">
        <v>6.04753</v>
      </c>
      <c r="AK647">
        <v>2.9455</v>
      </c>
      <c r="AL647">
        <v>1474.91</v>
      </c>
      <c r="AM647">
        <v>99.9864</v>
      </c>
      <c r="AN647">
        <v>0.0267928</v>
      </c>
      <c r="AO647">
        <v>2.95855</v>
      </c>
      <c r="AP647">
        <v>999.9</v>
      </c>
      <c r="AQ647">
        <v>999.9</v>
      </c>
      <c r="AR647">
        <v>9998.75</v>
      </c>
      <c r="AS647">
        <v>0</v>
      </c>
      <c r="AT647">
        <v>466.494</v>
      </c>
      <c r="AU647">
        <v>0</v>
      </c>
      <c r="AV647" t="s">
        <v>204</v>
      </c>
      <c r="AW647">
        <v>0</v>
      </c>
      <c r="AX647">
        <v>-0.573</v>
      </c>
      <c r="AY647">
        <v>-0.068</v>
      </c>
      <c r="AZ647">
        <v>0</v>
      </c>
      <c r="BA647">
        <v>0</v>
      </c>
      <c r="BB647">
        <v>0</v>
      </c>
      <c r="BC647">
        <v>0</v>
      </c>
      <c r="BD647">
        <v>404.08318699187</v>
      </c>
      <c r="BE647">
        <v>0.561773334246766</v>
      </c>
      <c r="BF647">
        <v>0.17098316132533</v>
      </c>
      <c r="BG647">
        <v>-1</v>
      </c>
      <c r="BH647">
        <v>0</v>
      </c>
      <c r="BI647">
        <v>0</v>
      </c>
      <c r="BJ647" t="s">
        <v>205</v>
      </c>
      <c r="BK647">
        <v>1.8846</v>
      </c>
      <c r="BL647">
        <v>1.88152</v>
      </c>
      <c r="BM647">
        <v>1.88308</v>
      </c>
      <c r="BN647">
        <v>1.88183</v>
      </c>
      <c r="BO647">
        <v>1.8837</v>
      </c>
      <c r="BP647">
        <v>1.88305</v>
      </c>
      <c r="BQ647">
        <v>1.88477</v>
      </c>
      <c r="BR647">
        <v>1.88229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1256.7</v>
      </c>
      <c r="CJ647">
        <v>-0.878774</v>
      </c>
      <c r="CK647">
        <v>3.49935</v>
      </c>
      <c r="CL647">
        <v>6.43903</v>
      </c>
      <c r="CM647">
        <v>30.0001</v>
      </c>
      <c r="CN647">
        <v>6.221</v>
      </c>
      <c r="CO647">
        <v>6.52279</v>
      </c>
      <c r="CP647">
        <v>-1</v>
      </c>
      <c r="CQ647">
        <v>0</v>
      </c>
      <c r="CR647">
        <v>100</v>
      </c>
      <c r="CS647">
        <v>-999.9</v>
      </c>
      <c r="CT647">
        <v>400</v>
      </c>
      <c r="CU647">
        <v>6.03887</v>
      </c>
      <c r="CV647">
        <v>104.375</v>
      </c>
      <c r="CW647">
        <v>103.802</v>
      </c>
    </row>
    <row r="648" spans="1:101">
      <c r="A648">
        <v>634</v>
      </c>
      <c r="B648">
        <v>1552400113.3</v>
      </c>
      <c r="C648">
        <v>1734.20000004768</v>
      </c>
      <c r="D648" t="s">
        <v>1483</v>
      </c>
      <c r="E648" t="s">
        <v>1484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448</v>
      </c>
      <c r="N648" t="s">
        <v>1408</v>
      </c>
      <c r="O648" t="s">
        <v>203</v>
      </c>
      <c r="Q648">
        <v>1552400113.3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266</v>
      </c>
      <c r="X648">
        <v>18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1552400113.3</v>
      </c>
      <c r="AH648">
        <v>401.826</v>
      </c>
      <c r="AI648">
        <v>445.016</v>
      </c>
      <c r="AJ648">
        <v>6.05585</v>
      </c>
      <c r="AK648">
        <v>2.94494</v>
      </c>
      <c r="AL648">
        <v>1474.96</v>
      </c>
      <c r="AM648">
        <v>99.9879</v>
      </c>
      <c r="AN648">
        <v>0.0271337</v>
      </c>
      <c r="AO648">
        <v>2.96065</v>
      </c>
      <c r="AP648">
        <v>999.9</v>
      </c>
      <c r="AQ648">
        <v>999.9</v>
      </c>
      <c r="AR648">
        <v>10013.8</v>
      </c>
      <c r="AS648">
        <v>0</v>
      </c>
      <c r="AT648">
        <v>465.714</v>
      </c>
      <c r="AU648">
        <v>0</v>
      </c>
      <c r="AV648" t="s">
        <v>204</v>
      </c>
      <c r="AW648">
        <v>0</v>
      </c>
      <c r="AX648">
        <v>-0.573</v>
      </c>
      <c r="AY648">
        <v>-0.068</v>
      </c>
      <c r="AZ648">
        <v>0</v>
      </c>
      <c r="BA648">
        <v>0</v>
      </c>
      <c r="BB648">
        <v>0</v>
      </c>
      <c r="BC648">
        <v>0</v>
      </c>
      <c r="BD648">
        <v>404.099902439024</v>
      </c>
      <c r="BE648">
        <v>0.544074022365023</v>
      </c>
      <c r="BF648">
        <v>0.166392200735476</v>
      </c>
      <c r="BG648">
        <v>-1</v>
      </c>
      <c r="BH648">
        <v>0</v>
      </c>
      <c r="BI648">
        <v>0</v>
      </c>
      <c r="BJ648" t="s">
        <v>205</v>
      </c>
      <c r="BK648">
        <v>1.8846</v>
      </c>
      <c r="BL648">
        <v>1.88154</v>
      </c>
      <c r="BM648">
        <v>1.88308</v>
      </c>
      <c r="BN648">
        <v>1.88185</v>
      </c>
      <c r="BO648">
        <v>1.88371</v>
      </c>
      <c r="BP648">
        <v>1.88307</v>
      </c>
      <c r="BQ648">
        <v>1.88476</v>
      </c>
      <c r="BR648">
        <v>1.8823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1260.65</v>
      </c>
      <c r="CJ648">
        <v>-0.878774</v>
      </c>
      <c r="CK648">
        <v>3.49981</v>
      </c>
      <c r="CL648">
        <v>6.4386</v>
      </c>
      <c r="CM648">
        <v>29.9999</v>
      </c>
      <c r="CN648">
        <v>6.22057</v>
      </c>
      <c r="CO648">
        <v>6.52279</v>
      </c>
      <c r="CP648">
        <v>-1</v>
      </c>
      <c r="CQ648">
        <v>0</v>
      </c>
      <c r="CR648">
        <v>100</v>
      </c>
      <c r="CS648">
        <v>-999.9</v>
      </c>
      <c r="CT648">
        <v>400</v>
      </c>
      <c r="CU648">
        <v>6.03887</v>
      </c>
      <c r="CV648">
        <v>104.375</v>
      </c>
      <c r="CW648">
        <v>103.802</v>
      </c>
    </row>
    <row r="649" spans="1:101">
      <c r="A649">
        <v>635</v>
      </c>
      <c r="B649">
        <v>1552400115.3</v>
      </c>
      <c r="C649">
        <v>1736.20000004768</v>
      </c>
      <c r="D649" t="s">
        <v>1485</v>
      </c>
      <c r="E649" t="s">
        <v>1486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448</v>
      </c>
      <c r="N649" t="s">
        <v>1408</v>
      </c>
      <c r="O649" t="s">
        <v>203</v>
      </c>
      <c r="Q649">
        <v>1552400115.3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269</v>
      </c>
      <c r="X649">
        <v>18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1552400115.3</v>
      </c>
      <c r="AH649">
        <v>401.834</v>
      </c>
      <c r="AI649">
        <v>444.989</v>
      </c>
      <c r="AJ649">
        <v>6.06612</v>
      </c>
      <c r="AK649">
        <v>2.94498</v>
      </c>
      <c r="AL649">
        <v>1474.79</v>
      </c>
      <c r="AM649">
        <v>99.9882</v>
      </c>
      <c r="AN649">
        <v>0.0272665</v>
      </c>
      <c r="AO649">
        <v>2.96667</v>
      </c>
      <c r="AP649">
        <v>999.9</v>
      </c>
      <c r="AQ649">
        <v>999.9</v>
      </c>
      <c r="AR649">
        <v>9973.12</v>
      </c>
      <c r="AS649">
        <v>0</v>
      </c>
      <c r="AT649">
        <v>464.94</v>
      </c>
      <c r="AU649">
        <v>0</v>
      </c>
      <c r="AV649" t="s">
        <v>204</v>
      </c>
      <c r="AW649">
        <v>0</v>
      </c>
      <c r="AX649">
        <v>-0.573</v>
      </c>
      <c r="AY649">
        <v>-0.068</v>
      </c>
      <c r="AZ649">
        <v>0</v>
      </c>
      <c r="BA649">
        <v>0</v>
      </c>
      <c r="BB649">
        <v>0</v>
      </c>
      <c r="BC649">
        <v>0</v>
      </c>
      <c r="BD649">
        <v>404.11437398374</v>
      </c>
      <c r="BE649">
        <v>0.523983563631793</v>
      </c>
      <c r="BF649">
        <v>0.161735878154796</v>
      </c>
      <c r="BG649">
        <v>-1</v>
      </c>
      <c r="BH649">
        <v>0</v>
      </c>
      <c r="BI649">
        <v>0</v>
      </c>
      <c r="BJ649" t="s">
        <v>205</v>
      </c>
      <c r="BK649">
        <v>1.8846</v>
      </c>
      <c r="BL649">
        <v>1.88155</v>
      </c>
      <c r="BM649">
        <v>1.88306</v>
      </c>
      <c r="BN649">
        <v>1.88181</v>
      </c>
      <c r="BO649">
        <v>1.8837</v>
      </c>
      <c r="BP649">
        <v>1.88306</v>
      </c>
      <c r="BQ649">
        <v>1.88473</v>
      </c>
      <c r="BR649">
        <v>1.8823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1257.7</v>
      </c>
      <c r="CJ649">
        <v>-0.878774</v>
      </c>
      <c r="CK649">
        <v>3.50051</v>
      </c>
      <c r="CL649">
        <v>6.43809</v>
      </c>
      <c r="CM649">
        <v>30</v>
      </c>
      <c r="CN649">
        <v>6.22007</v>
      </c>
      <c r="CO649">
        <v>6.52279</v>
      </c>
      <c r="CP649">
        <v>-1</v>
      </c>
      <c r="CQ649">
        <v>0</v>
      </c>
      <c r="CR649">
        <v>100</v>
      </c>
      <c r="CS649">
        <v>-999.9</v>
      </c>
      <c r="CT649">
        <v>400</v>
      </c>
      <c r="CU649">
        <v>6.03887</v>
      </c>
      <c r="CV649">
        <v>104.375</v>
      </c>
      <c r="CW649">
        <v>103.801</v>
      </c>
    </row>
    <row r="650" spans="1:101">
      <c r="A650">
        <v>636</v>
      </c>
      <c r="B650">
        <v>1552400117.3</v>
      </c>
      <c r="C650">
        <v>1738.20000004768</v>
      </c>
      <c r="D650" t="s">
        <v>1487</v>
      </c>
      <c r="E650" t="s">
        <v>1488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448</v>
      </c>
      <c r="N650" t="s">
        <v>1408</v>
      </c>
      <c r="O650" t="s">
        <v>203</v>
      </c>
      <c r="Q650">
        <v>1552400117.3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281</v>
      </c>
      <c r="X650">
        <v>19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1552400117.3</v>
      </c>
      <c r="AH650">
        <v>401.889</v>
      </c>
      <c r="AI650">
        <v>444.951</v>
      </c>
      <c r="AJ650">
        <v>6.07524</v>
      </c>
      <c r="AK650">
        <v>2.94552</v>
      </c>
      <c r="AL650">
        <v>1474.54</v>
      </c>
      <c r="AM650">
        <v>99.9874</v>
      </c>
      <c r="AN650">
        <v>0.0270131</v>
      </c>
      <c r="AO650">
        <v>2.96621</v>
      </c>
      <c r="AP650">
        <v>999.9</v>
      </c>
      <c r="AQ650">
        <v>999.9</v>
      </c>
      <c r="AR650">
        <v>9968.12</v>
      </c>
      <c r="AS650">
        <v>0</v>
      </c>
      <c r="AT650">
        <v>464.331</v>
      </c>
      <c r="AU650">
        <v>0</v>
      </c>
      <c r="AV650" t="s">
        <v>204</v>
      </c>
      <c r="AW650">
        <v>0</v>
      </c>
      <c r="AX650">
        <v>-0.573</v>
      </c>
      <c r="AY650">
        <v>-0.068</v>
      </c>
      <c r="AZ650">
        <v>0</v>
      </c>
      <c r="BA650">
        <v>0</v>
      </c>
      <c r="BB650">
        <v>0</v>
      </c>
      <c r="BC650">
        <v>0</v>
      </c>
      <c r="BD650">
        <v>404.129577235772</v>
      </c>
      <c r="BE650">
        <v>0.503300655370468</v>
      </c>
      <c r="BF650">
        <v>0.156539509448493</v>
      </c>
      <c r="BG650">
        <v>-1</v>
      </c>
      <c r="BH650">
        <v>0</v>
      </c>
      <c r="BI650">
        <v>0</v>
      </c>
      <c r="BJ650" t="s">
        <v>205</v>
      </c>
      <c r="BK650">
        <v>1.8846</v>
      </c>
      <c r="BL650">
        <v>1.88154</v>
      </c>
      <c r="BM650">
        <v>1.88307</v>
      </c>
      <c r="BN650">
        <v>1.88177</v>
      </c>
      <c r="BO650">
        <v>1.8837</v>
      </c>
      <c r="BP650">
        <v>1.88305</v>
      </c>
      <c r="BQ650">
        <v>1.88473</v>
      </c>
      <c r="BR650">
        <v>1.8823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1248.34</v>
      </c>
      <c r="CJ650">
        <v>-0.878774</v>
      </c>
      <c r="CK650">
        <v>3.50105</v>
      </c>
      <c r="CL650">
        <v>6.43802</v>
      </c>
      <c r="CM650">
        <v>30</v>
      </c>
      <c r="CN650">
        <v>6.22042</v>
      </c>
      <c r="CO650">
        <v>6.52279</v>
      </c>
      <c r="CP650">
        <v>-1</v>
      </c>
      <c r="CQ650">
        <v>0</v>
      </c>
      <c r="CR650">
        <v>100</v>
      </c>
      <c r="CS650">
        <v>-999.9</v>
      </c>
      <c r="CT650">
        <v>400</v>
      </c>
      <c r="CU650">
        <v>6.03887</v>
      </c>
      <c r="CV650">
        <v>104.375</v>
      </c>
      <c r="CW650">
        <v>103.801</v>
      </c>
    </row>
    <row r="651" spans="1:101">
      <c r="A651">
        <v>637</v>
      </c>
      <c r="B651">
        <v>1552400119.3</v>
      </c>
      <c r="C651">
        <v>1740.20000004768</v>
      </c>
      <c r="D651" t="s">
        <v>1489</v>
      </c>
      <c r="E651" t="s">
        <v>1490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448</v>
      </c>
      <c r="N651" t="s">
        <v>1408</v>
      </c>
      <c r="O651" t="s">
        <v>203</v>
      </c>
      <c r="Q651">
        <v>1552400119.3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284</v>
      </c>
      <c r="X651">
        <v>19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1552400119.3</v>
      </c>
      <c r="AH651">
        <v>401.875</v>
      </c>
      <c r="AI651">
        <v>444.963</v>
      </c>
      <c r="AJ651">
        <v>6.08136</v>
      </c>
      <c r="AK651">
        <v>2.94549</v>
      </c>
      <c r="AL651">
        <v>1474.42</v>
      </c>
      <c r="AM651">
        <v>99.9859</v>
      </c>
      <c r="AN651">
        <v>0.0268149</v>
      </c>
      <c r="AO651">
        <v>2.96634</v>
      </c>
      <c r="AP651">
        <v>999.9</v>
      </c>
      <c r="AQ651">
        <v>999.9</v>
      </c>
      <c r="AR651">
        <v>9986.88</v>
      </c>
      <c r="AS651">
        <v>0</v>
      </c>
      <c r="AT651">
        <v>463.66</v>
      </c>
      <c r="AU651">
        <v>0</v>
      </c>
      <c r="AV651" t="s">
        <v>204</v>
      </c>
      <c r="AW651">
        <v>0</v>
      </c>
      <c r="AX651">
        <v>-0.573</v>
      </c>
      <c r="AY651">
        <v>-0.068</v>
      </c>
      <c r="AZ651">
        <v>0</v>
      </c>
      <c r="BA651">
        <v>0</v>
      </c>
      <c r="BB651">
        <v>0</v>
      </c>
      <c r="BC651">
        <v>0</v>
      </c>
      <c r="BD651">
        <v>404.146447154472</v>
      </c>
      <c r="BE651">
        <v>0.480018339979778</v>
      </c>
      <c r="BF651">
        <v>0.149803188133061</v>
      </c>
      <c r="BG651">
        <v>-1</v>
      </c>
      <c r="BH651">
        <v>0</v>
      </c>
      <c r="BI651">
        <v>0</v>
      </c>
      <c r="BJ651" t="s">
        <v>205</v>
      </c>
      <c r="BK651">
        <v>1.8846</v>
      </c>
      <c r="BL651">
        <v>1.88155</v>
      </c>
      <c r="BM651">
        <v>1.88308</v>
      </c>
      <c r="BN651">
        <v>1.88178</v>
      </c>
      <c r="BO651">
        <v>1.8837</v>
      </c>
      <c r="BP651">
        <v>1.88305</v>
      </c>
      <c r="BQ651">
        <v>1.88475</v>
      </c>
      <c r="BR651">
        <v>1.8823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1245.33</v>
      </c>
      <c r="CJ651">
        <v>-0.878774</v>
      </c>
      <c r="CK651">
        <v>3.50153</v>
      </c>
      <c r="CL651">
        <v>6.43802</v>
      </c>
      <c r="CM651">
        <v>30</v>
      </c>
      <c r="CN651">
        <v>6.22075</v>
      </c>
      <c r="CO651">
        <v>6.52266</v>
      </c>
      <c r="CP651">
        <v>-1</v>
      </c>
      <c r="CQ651">
        <v>0</v>
      </c>
      <c r="CR651">
        <v>100</v>
      </c>
      <c r="CS651">
        <v>-999.9</v>
      </c>
      <c r="CT651">
        <v>400</v>
      </c>
      <c r="CU651">
        <v>6.03887</v>
      </c>
      <c r="CV651">
        <v>104.374</v>
      </c>
      <c r="CW651">
        <v>103.801</v>
      </c>
    </row>
    <row r="652" spans="1:101">
      <c r="A652">
        <v>638</v>
      </c>
      <c r="B652">
        <v>1552400121.3</v>
      </c>
      <c r="C652">
        <v>1742.20000004768</v>
      </c>
      <c r="D652" t="s">
        <v>1491</v>
      </c>
      <c r="E652" t="s">
        <v>1492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448</v>
      </c>
      <c r="N652" t="s">
        <v>1408</v>
      </c>
      <c r="O652" t="s">
        <v>203</v>
      </c>
      <c r="Q652">
        <v>1552400121.3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277</v>
      </c>
      <c r="X652">
        <v>19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1552400121.3</v>
      </c>
      <c r="AH652">
        <v>401.851</v>
      </c>
      <c r="AI652">
        <v>444.954</v>
      </c>
      <c r="AJ652">
        <v>6.0867</v>
      </c>
      <c r="AK652">
        <v>2.94528</v>
      </c>
      <c r="AL652">
        <v>1474.76</v>
      </c>
      <c r="AM652">
        <v>99.9857</v>
      </c>
      <c r="AN652">
        <v>0.0266503</v>
      </c>
      <c r="AO652">
        <v>2.9691</v>
      </c>
      <c r="AP652">
        <v>999.9</v>
      </c>
      <c r="AQ652">
        <v>999.9</v>
      </c>
      <c r="AR652">
        <v>9993.75</v>
      </c>
      <c r="AS652">
        <v>0</v>
      </c>
      <c r="AT652">
        <v>462.906</v>
      </c>
      <c r="AU652">
        <v>0</v>
      </c>
      <c r="AV652" t="s">
        <v>204</v>
      </c>
      <c r="AW652">
        <v>0</v>
      </c>
      <c r="AX652">
        <v>-0.573</v>
      </c>
      <c r="AY652">
        <v>-0.068</v>
      </c>
      <c r="AZ652">
        <v>0</v>
      </c>
      <c r="BA652">
        <v>0</v>
      </c>
      <c r="BB652">
        <v>0</v>
      </c>
      <c r="BC652">
        <v>0</v>
      </c>
      <c r="BD652">
        <v>404.16281300813</v>
      </c>
      <c r="BE652">
        <v>0.450319853026532</v>
      </c>
      <c r="BF652">
        <v>0.141019075547199</v>
      </c>
      <c r="BG652">
        <v>-1</v>
      </c>
      <c r="BH652">
        <v>0</v>
      </c>
      <c r="BI652">
        <v>0</v>
      </c>
      <c r="BJ652" t="s">
        <v>205</v>
      </c>
      <c r="BK652">
        <v>1.8846</v>
      </c>
      <c r="BL652">
        <v>1.88155</v>
      </c>
      <c r="BM652">
        <v>1.88308</v>
      </c>
      <c r="BN652">
        <v>1.88178</v>
      </c>
      <c r="BO652">
        <v>1.8837</v>
      </c>
      <c r="BP652">
        <v>1.88305</v>
      </c>
      <c r="BQ652">
        <v>1.88474</v>
      </c>
      <c r="BR652">
        <v>1.88229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1251.29</v>
      </c>
      <c r="CJ652">
        <v>-0.876645</v>
      </c>
      <c r="CK652">
        <v>3.50214</v>
      </c>
      <c r="CL652">
        <v>6.4376</v>
      </c>
      <c r="CM652">
        <v>30</v>
      </c>
      <c r="CN652">
        <v>6.22032</v>
      </c>
      <c r="CO652">
        <v>6.52216</v>
      </c>
      <c r="CP652">
        <v>-1</v>
      </c>
      <c r="CQ652">
        <v>0</v>
      </c>
      <c r="CR652">
        <v>100</v>
      </c>
      <c r="CS652">
        <v>-999.9</v>
      </c>
      <c r="CT652">
        <v>400</v>
      </c>
      <c r="CU652">
        <v>6.03887</v>
      </c>
      <c r="CV652">
        <v>104.374</v>
      </c>
      <c r="CW652">
        <v>103.801</v>
      </c>
    </row>
    <row r="653" spans="1:101">
      <c r="A653">
        <v>639</v>
      </c>
      <c r="B653">
        <v>1552400123.3</v>
      </c>
      <c r="C653">
        <v>1744.20000004768</v>
      </c>
      <c r="D653" t="s">
        <v>1493</v>
      </c>
      <c r="E653" t="s">
        <v>1494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448</v>
      </c>
      <c r="N653" t="s">
        <v>1408</v>
      </c>
      <c r="O653" t="s">
        <v>203</v>
      </c>
      <c r="Q653">
        <v>1552400123.3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275</v>
      </c>
      <c r="X653">
        <v>19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1552400123.3</v>
      </c>
      <c r="AH653">
        <v>401.829</v>
      </c>
      <c r="AI653">
        <v>444.885</v>
      </c>
      <c r="AJ653">
        <v>6.09399</v>
      </c>
      <c r="AK653">
        <v>2.94471</v>
      </c>
      <c r="AL653">
        <v>1474.56</v>
      </c>
      <c r="AM653">
        <v>99.9867</v>
      </c>
      <c r="AN653">
        <v>0.0264714</v>
      </c>
      <c r="AO653">
        <v>2.97318</v>
      </c>
      <c r="AP653">
        <v>999.9</v>
      </c>
      <c r="AQ653">
        <v>999.9</v>
      </c>
      <c r="AR653">
        <v>9993.75</v>
      </c>
      <c r="AS653">
        <v>0</v>
      </c>
      <c r="AT653">
        <v>462.201</v>
      </c>
      <c r="AU653">
        <v>0</v>
      </c>
      <c r="AV653" t="s">
        <v>204</v>
      </c>
      <c r="AW653">
        <v>0</v>
      </c>
      <c r="AX653">
        <v>-0.573</v>
      </c>
      <c r="AY653">
        <v>-0.068</v>
      </c>
      <c r="AZ653">
        <v>0</v>
      </c>
      <c r="BA653">
        <v>0</v>
      </c>
      <c r="BB653">
        <v>0</v>
      </c>
      <c r="BC653">
        <v>0</v>
      </c>
      <c r="BD653">
        <v>404.178308943089</v>
      </c>
      <c r="BE653">
        <v>0.416438595811972</v>
      </c>
      <c r="BF653">
        <v>0.130864550472722</v>
      </c>
      <c r="BG653">
        <v>-1</v>
      </c>
      <c r="BH653">
        <v>0</v>
      </c>
      <c r="BI653">
        <v>0</v>
      </c>
      <c r="BJ653" t="s">
        <v>205</v>
      </c>
      <c r="BK653">
        <v>1.8846</v>
      </c>
      <c r="BL653">
        <v>1.88153</v>
      </c>
      <c r="BM653">
        <v>1.88308</v>
      </c>
      <c r="BN653">
        <v>1.8818</v>
      </c>
      <c r="BO653">
        <v>1.8837</v>
      </c>
      <c r="BP653">
        <v>1.88305</v>
      </c>
      <c r="BQ653">
        <v>1.88475</v>
      </c>
      <c r="BR653">
        <v>1.88229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1253.11</v>
      </c>
      <c r="CJ653">
        <v>-0.876645</v>
      </c>
      <c r="CK653">
        <v>3.50251</v>
      </c>
      <c r="CL653">
        <v>6.43712</v>
      </c>
      <c r="CM653">
        <v>30</v>
      </c>
      <c r="CN653">
        <v>6.21999</v>
      </c>
      <c r="CO653">
        <v>6.52178</v>
      </c>
      <c r="CP653">
        <v>-1</v>
      </c>
      <c r="CQ653">
        <v>0</v>
      </c>
      <c r="CR653">
        <v>100</v>
      </c>
      <c r="CS653">
        <v>-999.9</v>
      </c>
      <c r="CT653">
        <v>400</v>
      </c>
      <c r="CU653">
        <v>6.03711</v>
      </c>
      <c r="CV653">
        <v>104.374</v>
      </c>
      <c r="CW653">
        <v>103.802</v>
      </c>
    </row>
    <row r="654" spans="1:101">
      <c r="A654">
        <v>640</v>
      </c>
      <c r="B654">
        <v>1552400125.3</v>
      </c>
      <c r="C654">
        <v>1746.20000004768</v>
      </c>
      <c r="D654" t="s">
        <v>1495</v>
      </c>
      <c r="E654" t="s">
        <v>1496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448</v>
      </c>
      <c r="N654" t="s">
        <v>1408</v>
      </c>
      <c r="O654" t="s">
        <v>203</v>
      </c>
      <c r="Q654">
        <v>1552400125.3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284</v>
      </c>
      <c r="X654">
        <v>19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1552400125.3</v>
      </c>
      <c r="AH654">
        <v>401.82</v>
      </c>
      <c r="AI654">
        <v>444.896</v>
      </c>
      <c r="AJ654">
        <v>6.10154</v>
      </c>
      <c r="AK654">
        <v>2.94417</v>
      </c>
      <c r="AL654">
        <v>1474.31</v>
      </c>
      <c r="AM654">
        <v>99.9876</v>
      </c>
      <c r="AN654">
        <v>0.0264115</v>
      </c>
      <c r="AO654">
        <v>2.97447</v>
      </c>
      <c r="AP654">
        <v>999.9</v>
      </c>
      <c r="AQ654">
        <v>999.9</v>
      </c>
      <c r="AR654">
        <v>9998.12</v>
      </c>
      <c r="AS654">
        <v>0</v>
      </c>
      <c r="AT654">
        <v>461.509</v>
      </c>
      <c r="AU654">
        <v>0</v>
      </c>
      <c r="AV654" t="s">
        <v>204</v>
      </c>
      <c r="AW654">
        <v>0</v>
      </c>
      <c r="AX654">
        <v>-0.573</v>
      </c>
      <c r="AY654">
        <v>-0.068</v>
      </c>
      <c r="AZ654">
        <v>0</v>
      </c>
      <c r="BA654">
        <v>0</v>
      </c>
      <c r="BB654">
        <v>0</v>
      </c>
      <c r="BC654">
        <v>0</v>
      </c>
      <c r="BD654">
        <v>404.192593495935</v>
      </c>
      <c r="BE654">
        <v>0.37362136779697</v>
      </c>
      <c r="BF654">
        <v>0.117977801232747</v>
      </c>
      <c r="BG654">
        <v>-1</v>
      </c>
      <c r="BH654">
        <v>0</v>
      </c>
      <c r="BI654">
        <v>0</v>
      </c>
      <c r="BJ654" t="s">
        <v>205</v>
      </c>
      <c r="BK654">
        <v>1.88458</v>
      </c>
      <c r="BL654">
        <v>1.88153</v>
      </c>
      <c r="BM654">
        <v>1.88309</v>
      </c>
      <c r="BN654">
        <v>1.88181</v>
      </c>
      <c r="BO654">
        <v>1.8837</v>
      </c>
      <c r="BP654">
        <v>1.88303</v>
      </c>
      <c r="BQ654">
        <v>1.88476</v>
      </c>
      <c r="BR654">
        <v>1.88228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1245.44</v>
      </c>
      <c r="CJ654">
        <v>-0.878774</v>
      </c>
      <c r="CK654">
        <v>3.50271</v>
      </c>
      <c r="CL654">
        <v>6.43687</v>
      </c>
      <c r="CM654">
        <v>30.0002</v>
      </c>
      <c r="CN654">
        <v>6.21999</v>
      </c>
      <c r="CO654">
        <v>6.52165</v>
      </c>
      <c r="CP654">
        <v>-1</v>
      </c>
      <c r="CQ654">
        <v>0</v>
      </c>
      <c r="CR654">
        <v>100</v>
      </c>
      <c r="CS654">
        <v>-999.9</v>
      </c>
      <c r="CT654">
        <v>400</v>
      </c>
      <c r="CU654">
        <v>6.03235</v>
      </c>
      <c r="CV654">
        <v>104.373</v>
      </c>
      <c r="CW654">
        <v>103.802</v>
      </c>
    </row>
    <row r="655" spans="1:101">
      <c r="A655">
        <v>641</v>
      </c>
      <c r="B655">
        <v>1552400127.3</v>
      </c>
      <c r="C655">
        <v>1748.20000004768</v>
      </c>
      <c r="D655" t="s">
        <v>1497</v>
      </c>
      <c r="E655" t="s">
        <v>1498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448</v>
      </c>
      <c r="N655" t="s">
        <v>1408</v>
      </c>
      <c r="O655" t="s">
        <v>203</v>
      </c>
      <c r="Q655">
        <v>1552400127.3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274</v>
      </c>
      <c r="X655">
        <v>19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1552400127.3</v>
      </c>
      <c r="AH655">
        <v>401.859</v>
      </c>
      <c r="AI655">
        <v>444.916</v>
      </c>
      <c r="AJ655">
        <v>6.10677</v>
      </c>
      <c r="AK655">
        <v>2.94455</v>
      </c>
      <c r="AL655">
        <v>1474.35</v>
      </c>
      <c r="AM655">
        <v>99.9876</v>
      </c>
      <c r="AN655">
        <v>0.0265748</v>
      </c>
      <c r="AO655">
        <v>2.96788</v>
      </c>
      <c r="AP655">
        <v>999.9</v>
      </c>
      <c r="AQ655">
        <v>999.9</v>
      </c>
      <c r="AR655">
        <v>10001.2</v>
      </c>
      <c r="AS655">
        <v>0</v>
      </c>
      <c r="AT655">
        <v>460.605</v>
      </c>
      <c r="AU655">
        <v>0</v>
      </c>
      <c r="AV655" t="s">
        <v>204</v>
      </c>
      <c r="AW655">
        <v>0</v>
      </c>
      <c r="AX655">
        <v>-0.573</v>
      </c>
      <c r="AY655">
        <v>-0.068</v>
      </c>
      <c r="AZ655">
        <v>0</v>
      </c>
      <c r="BA655">
        <v>0</v>
      </c>
      <c r="BB655">
        <v>0</v>
      </c>
      <c r="BC655">
        <v>0</v>
      </c>
      <c r="BD655">
        <v>404.204951219512</v>
      </c>
      <c r="BE655">
        <v>0.335671742390021</v>
      </c>
      <c r="BF655">
        <v>0.106978597788023</v>
      </c>
      <c r="BG655">
        <v>-1</v>
      </c>
      <c r="BH655">
        <v>0</v>
      </c>
      <c r="BI655">
        <v>0</v>
      </c>
      <c r="BJ655" t="s">
        <v>205</v>
      </c>
      <c r="BK655">
        <v>1.88457</v>
      </c>
      <c r="BL655">
        <v>1.88155</v>
      </c>
      <c r="BM655">
        <v>1.88309</v>
      </c>
      <c r="BN655">
        <v>1.88181</v>
      </c>
      <c r="BO655">
        <v>1.8837</v>
      </c>
      <c r="BP655">
        <v>1.88303</v>
      </c>
      <c r="BQ655">
        <v>1.88475</v>
      </c>
      <c r="BR655">
        <v>1.88226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1254.28</v>
      </c>
      <c r="CJ655">
        <v>-0.87026</v>
      </c>
      <c r="CK655">
        <v>3.50308</v>
      </c>
      <c r="CL655">
        <v>6.43636</v>
      </c>
      <c r="CM655">
        <v>30.0001</v>
      </c>
      <c r="CN655">
        <v>6.21999</v>
      </c>
      <c r="CO655">
        <v>6.52115</v>
      </c>
      <c r="CP655">
        <v>-1</v>
      </c>
      <c r="CQ655">
        <v>0</v>
      </c>
      <c r="CR655">
        <v>100</v>
      </c>
      <c r="CS655">
        <v>-999.9</v>
      </c>
      <c r="CT655">
        <v>400</v>
      </c>
      <c r="CU655">
        <v>6.0283</v>
      </c>
      <c r="CV655">
        <v>104.373</v>
      </c>
      <c r="CW655">
        <v>103.802</v>
      </c>
    </row>
    <row r="656" spans="1:101">
      <c r="A656">
        <v>642</v>
      </c>
      <c r="B656">
        <v>1552400129.3</v>
      </c>
      <c r="C656">
        <v>1750.20000004768</v>
      </c>
      <c r="D656" t="s">
        <v>1499</v>
      </c>
      <c r="E656" t="s">
        <v>1500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448</v>
      </c>
      <c r="N656" t="s">
        <v>1408</v>
      </c>
      <c r="O656" t="s">
        <v>203</v>
      </c>
      <c r="Q656">
        <v>1552400129.3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273</v>
      </c>
      <c r="X656">
        <v>19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1552400129.3</v>
      </c>
      <c r="AH656">
        <v>401.875</v>
      </c>
      <c r="AI656">
        <v>444.911</v>
      </c>
      <c r="AJ656">
        <v>6.11299</v>
      </c>
      <c r="AK656">
        <v>2.94436</v>
      </c>
      <c r="AL656">
        <v>1473.85</v>
      </c>
      <c r="AM656">
        <v>99.9862</v>
      </c>
      <c r="AN656">
        <v>0.0267316</v>
      </c>
      <c r="AO656">
        <v>2.97092</v>
      </c>
      <c r="AP656">
        <v>999.9</v>
      </c>
      <c r="AQ656">
        <v>999.9</v>
      </c>
      <c r="AR656">
        <v>10000.6</v>
      </c>
      <c r="AS656">
        <v>0</v>
      </c>
      <c r="AT656">
        <v>459.667</v>
      </c>
      <c r="AU656">
        <v>0</v>
      </c>
      <c r="AV656" t="s">
        <v>204</v>
      </c>
      <c r="AW656">
        <v>0</v>
      </c>
      <c r="AX656">
        <v>-0.573</v>
      </c>
      <c r="AY656">
        <v>-0.068</v>
      </c>
      <c r="AZ656">
        <v>0</v>
      </c>
      <c r="BA656">
        <v>0</v>
      </c>
      <c r="BB656">
        <v>0</v>
      </c>
      <c r="BC656">
        <v>0</v>
      </c>
      <c r="BD656">
        <v>404.216951219512</v>
      </c>
      <c r="BE656">
        <v>0.310952101219648</v>
      </c>
      <c r="BF656">
        <v>0.0994320337103743</v>
      </c>
      <c r="BG656">
        <v>-1</v>
      </c>
      <c r="BH656">
        <v>0</v>
      </c>
      <c r="BI656">
        <v>0</v>
      </c>
      <c r="BJ656" t="s">
        <v>205</v>
      </c>
      <c r="BK656">
        <v>1.8846</v>
      </c>
      <c r="BL656">
        <v>1.88156</v>
      </c>
      <c r="BM656">
        <v>1.88309</v>
      </c>
      <c r="BN656">
        <v>1.88182</v>
      </c>
      <c r="BO656">
        <v>1.8837</v>
      </c>
      <c r="BP656">
        <v>1.88304</v>
      </c>
      <c r="BQ656">
        <v>1.88476</v>
      </c>
      <c r="BR656">
        <v>1.88227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1254.13</v>
      </c>
      <c r="CJ656">
        <v>-0.87026</v>
      </c>
      <c r="CK656">
        <v>3.50369</v>
      </c>
      <c r="CL656">
        <v>6.43561</v>
      </c>
      <c r="CM656">
        <v>30</v>
      </c>
      <c r="CN656">
        <v>6.21955</v>
      </c>
      <c r="CO656">
        <v>6.52064</v>
      </c>
      <c r="CP656">
        <v>-1</v>
      </c>
      <c r="CQ656">
        <v>0</v>
      </c>
      <c r="CR656">
        <v>100</v>
      </c>
      <c r="CS656">
        <v>-999.9</v>
      </c>
      <c r="CT656">
        <v>400</v>
      </c>
      <c r="CU656">
        <v>6.02182</v>
      </c>
      <c r="CV656">
        <v>104.373</v>
      </c>
      <c r="CW656">
        <v>103.802</v>
      </c>
    </row>
    <row r="657" spans="1:101">
      <c r="A657">
        <v>643</v>
      </c>
      <c r="B657">
        <v>1552400131.3</v>
      </c>
      <c r="C657">
        <v>1752.20000004768</v>
      </c>
      <c r="D657" t="s">
        <v>1501</v>
      </c>
      <c r="E657" t="s">
        <v>1502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448</v>
      </c>
      <c r="N657" t="s">
        <v>1408</v>
      </c>
      <c r="O657" t="s">
        <v>203</v>
      </c>
      <c r="Q657">
        <v>1552400131.3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283</v>
      </c>
      <c r="X657">
        <v>19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1552400131.3</v>
      </c>
      <c r="AH657">
        <v>401.856</v>
      </c>
      <c r="AI657">
        <v>444.893</v>
      </c>
      <c r="AJ657">
        <v>6.12003</v>
      </c>
      <c r="AK657">
        <v>2.94455</v>
      </c>
      <c r="AL657">
        <v>1473.81</v>
      </c>
      <c r="AM657">
        <v>99.9862</v>
      </c>
      <c r="AN657">
        <v>0.0266662</v>
      </c>
      <c r="AO657">
        <v>2.97584</v>
      </c>
      <c r="AP657">
        <v>999.9</v>
      </c>
      <c r="AQ657">
        <v>999.9</v>
      </c>
      <c r="AR657">
        <v>9993.75</v>
      </c>
      <c r="AS657">
        <v>0</v>
      </c>
      <c r="AT657">
        <v>459.311</v>
      </c>
      <c r="AU657">
        <v>0</v>
      </c>
      <c r="AV657" t="s">
        <v>204</v>
      </c>
      <c r="AW657">
        <v>0</v>
      </c>
      <c r="AX657">
        <v>-0.573</v>
      </c>
      <c r="AY657">
        <v>-0.068</v>
      </c>
      <c r="AZ657">
        <v>0</v>
      </c>
      <c r="BA657">
        <v>0</v>
      </c>
      <c r="BB657">
        <v>0</v>
      </c>
      <c r="BC657">
        <v>0</v>
      </c>
      <c r="BD657">
        <v>404.228674796748</v>
      </c>
      <c r="BE657">
        <v>0.286028444040729</v>
      </c>
      <c r="BF657">
        <v>0.0914250766986233</v>
      </c>
      <c r="BG657">
        <v>-1</v>
      </c>
      <c r="BH657">
        <v>0</v>
      </c>
      <c r="BI657">
        <v>0</v>
      </c>
      <c r="BJ657" t="s">
        <v>205</v>
      </c>
      <c r="BK657">
        <v>1.88461</v>
      </c>
      <c r="BL657">
        <v>1.88155</v>
      </c>
      <c r="BM657">
        <v>1.88308</v>
      </c>
      <c r="BN657">
        <v>1.88179</v>
      </c>
      <c r="BO657">
        <v>1.8837</v>
      </c>
      <c r="BP657">
        <v>1.88304</v>
      </c>
      <c r="BQ657">
        <v>1.88475</v>
      </c>
      <c r="BR657">
        <v>1.88227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1245.38</v>
      </c>
      <c r="CJ657">
        <v>-0.874517</v>
      </c>
      <c r="CK657">
        <v>3.50411</v>
      </c>
      <c r="CL657">
        <v>6.4351</v>
      </c>
      <c r="CM657">
        <v>30.0001</v>
      </c>
      <c r="CN657">
        <v>6.21903</v>
      </c>
      <c r="CO657">
        <v>6.52012</v>
      </c>
      <c r="CP657">
        <v>-1</v>
      </c>
      <c r="CQ657">
        <v>0</v>
      </c>
      <c r="CR657">
        <v>100</v>
      </c>
      <c r="CS657">
        <v>-999.9</v>
      </c>
      <c r="CT657">
        <v>400</v>
      </c>
      <c r="CU657">
        <v>6.01493</v>
      </c>
      <c r="CV657">
        <v>104.374</v>
      </c>
      <c r="CW657">
        <v>103.803</v>
      </c>
    </row>
    <row r="658" spans="1:101">
      <c r="A658">
        <v>644</v>
      </c>
      <c r="B658">
        <v>1552400133.3</v>
      </c>
      <c r="C658">
        <v>1754.20000004768</v>
      </c>
      <c r="D658" t="s">
        <v>1503</v>
      </c>
      <c r="E658" t="s">
        <v>1504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448</v>
      </c>
      <c r="N658" t="s">
        <v>1408</v>
      </c>
      <c r="O658" t="s">
        <v>203</v>
      </c>
      <c r="Q658">
        <v>1552400133.3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270</v>
      </c>
      <c r="X658">
        <v>18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1552400133.3</v>
      </c>
      <c r="AH658">
        <v>401.893</v>
      </c>
      <c r="AI658">
        <v>444.866</v>
      </c>
      <c r="AJ658">
        <v>6.1252</v>
      </c>
      <c r="AK658">
        <v>2.94466</v>
      </c>
      <c r="AL658">
        <v>1474.32</v>
      </c>
      <c r="AM658">
        <v>99.9867</v>
      </c>
      <c r="AN658">
        <v>0.0265519</v>
      </c>
      <c r="AO658">
        <v>2.97438</v>
      </c>
      <c r="AP658">
        <v>999.9</v>
      </c>
      <c r="AQ658">
        <v>999.9</v>
      </c>
      <c r="AR658">
        <v>10016.9</v>
      </c>
      <c r="AS658">
        <v>0</v>
      </c>
      <c r="AT658">
        <v>458.442</v>
      </c>
      <c r="AU658">
        <v>0</v>
      </c>
      <c r="AV658" t="s">
        <v>204</v>
      </c>
      <c r="AW658">
        <v>0</v>
      </c>
      <c r="AX658">
        <v>-0.573</v>
      </c>
      <c r="AY658">
        <v>-0.068</v>
      </c>
      <c r="AZ658">
        <v>0</v>
      </c>
      <c r="BA658">
        <v>0</v>
      </c>
      <c r="BB658">
        <v>0</v>
      </c>
      <c r="BC658">
        <v>0</v>
      </c>
      <c r="BD658">
        <v>404.239146341463</v>
      </c>
      <c r="BE658">
        <v>0.263664188923413</v>
      </c>
      <c r="BF658">
        <v>0.0844079026592337</v>
      </c>
      <c r="BG658">
        <v>-1</v>
      </c>
      <c r="BH658">
        <v>0</v>
      </c>
      <c r="BI658">
        <v>0</v>
      </c>
      <c r="BJ658" t="s">
        <v>205</v>
      </c>
      <c r="BK658">
        <v>1.8846</v>
      </c>
      <c r="BL658">
        <v>1.88155</v>
      </c>
      <c r="BM658">
        <v>1.88308</v>
      </c>
      <c r="BN658">
        <v>1.88177</v>
      </c>
      <c r="BO658">
        <v>1.8837</v>
      </c>
      <c r="BP658">
        <v>1.88305</v>
      </c>
      <c r="BQ658">
        <v>1.88475</v>
      </c>
      <c r="BR658">
        <v>1.88226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1256.79</v>
      </c>
      <c r="CJ658">
        <v>-0.87026</v>
      </c>
      <c r="CK658">
        <v>3.50444</v>
      </c>
      <c r="CL658">
        <v>6.4346</v>
      </c>
      <c r="CM658">
        <v>30.0001</v>
      </c>
      <c r="CN658">
        <v>6.21896</v>
      </c>
      <c r="CO658">
        <v>6.51962</v>
      </c>
      <c r="CP658">
        <v>-1</v>
      </c>
      <c r="CQ658">
        <v>0</v>
      </c>
      <c r="CR658">
        <v>100</v>
      </c>
      <c r="CS658">
        <v>-999.9</v>
      </c>
      <c r="CT658">
        <v>400</v>
      </c>
      <c r="CU658">
        <v>6.00942</v>
      </c>
      <c r="CV658">
        <v>104.375</v>
      </c>
      <c r="CW658">
        <v>103.803</v>
      </c>
    </row>
    <row r="659" spans="1:101">
      <c r="A659">
        <v>645</v>
      </c>
      <c r="B659">
        <v>1552400135.3</v>
      </c>
      <c r="C659">
        <v>1756.20000004768</v>
      </c>
      <c r="D659" t="s">
        <v>1505</v>
      </c>
      <c r="E659" t="s">
        <v>1506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448</v>
      </c>
      <c r="N659" t="s">
        <v>1408</v>
      </c>
      <c r="O659" t="s">
        <v>203</v>
      </c>
      <c r="Q659">
        <v>1552400135.3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273</v>
      </c>
      <c r="X659">
        <v>19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1552400135.3</v>
      </c>
      <c r="AH659">
        <v>401.895</v>
      </c>
      <c r="AI659">
        <v>444.871</v>
      </c>
      <c r="AJ659">
        <v>6.13001</v>
      </c>
      <c r="AK659">
        <v>2.9438</v>
      </c>
      <c r="AL659">
        <v>1474.53</v>
      </c>
      <c r="AM659">
        <v>99.9856</v>
      </c>
      <c r="AN659">
        <v>0.0263128</v>
      </c>
      <c r="AO659">
        <v>2.97585</v>
      </c>
      <c r="AP659">
        <v>999.9</v>
      </c>
      <c r="AQ659">
        <v>999.9</v>
      </c>
      <c r="AR659">
        <v>10016.9</v>
      </c>
      <c r="AS659">
        <v>0</v>
      </c>
      <c r="AT659">
        <v>457.229</v>
      </c>
      <c r="AU659">
        <v>0</v>
      </c>
      <c r="AV659" t="s">
        <v>204</v>
      </c>
      <c r="AW659">
        <v>0</v>
      </c>
      <c r="AX659">
        <v>-0.573</v>
      </c>
      <c r="AY659">
        <v>-0.068</v>
      </c>
      <c r="AZ659">
        <v>0</v>
      </c>
      <c r="BA659">
        <v>0</v>
      </c>
      <c r="BB659">
        <v>0</v>
      </c>
      <c r="BC659">
        <v>0</v>
      </c>
      <c r="BD659">
        <v>404.248926829268</v>
      </c>
      <c r="BE659">
        <v>0.253483929113748</v>
      </c>
      <c r="BF659">
        <v>0.0812295923821146</v>
      </c>
      <c r="BG659">
        <v>-1</v>
      </c>
      <c r="BH659">
        <v>0</v>
      </c>
      <c r="BI659">
        <v>0</v>
      </c>
      <c r="BJ659" t="s">
        <v>205</v>
      </c>
      <c r="BK659">
        <v>1.88461</v>
      </c>
      <c r="BL659">
        <v>1.88155</v>
      </c>
      <c r="BM659">
        <v>1.88308</v>
      </c>
      <c r="BN659">
        <v>1.88179</v>
      </c>
      <c r="BO659">
        <v>1.88371</v>
      </c>
      <c r="BP659">
        <v>1.88305</v>
      </c>
      <c r="BQ659">
        <v>1.88476</v>
      </c>
      <c r="BR659">
        <v>1.88227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1254.87</v>
      </c>
      <c r="CJ659">
        <v>-0.872389</v>
      </c>
      <c r="CK659">
        <v>3.50494</v>
      </c>
      <c r="CL659">
        <v>6.43392</v>
      </c>
      <c r="CM659">
        <v>30.0001</v>
      </c>
      <c r="CN659">
        <v>6.21855</v>
      </c>
      <c r="CO659">
        <v>6.51914</v>
      </c>
      <c r="CP659">
        <v>-1</v>
      </c>
      <c r="CQ659">
        <v>0</v>
      </c>
      <c r="CR659">
        <v>100</v>
      </c>
      <c r="CS659">
        <v>-999.9</v>
      </c>
      <c r="CT659">
        <v>400</v>
      </c>
      <c r="CU659">
        <v>6.00465</v>
      </c>
      <c r="CV659">
        <v>104.374</v>
      </c>
      <c r="CW659">
        <v>103.803</v>
      </c>
    </row>
    <row r="660" spans="1:101">
      <c r="A660">
        <v>646</v>
      </c>
      <c r="B660">
        <v>1552400137.3</v>
      </c>
      <c r="C660">
        <v>1758.20000004768</v>
      </c>
      <c r="D660" t="s">
        <v>1507</v>
      </c>
      <c r="E660" t="s">
        <v>1508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448</v>
      </c>
      <c r="N660" t="s">
        <v>1408</v>
      </c>
      <c r="O660" t="s">
        <v>203</v>
      </c>
      <c r="Q660">
        <v>1552400137.3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274</v>
      </c>
      <c r="X660">
        <v>19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1552400137.3</v>
      </c>
      <c r="AH660">
        <v>401.862</v>
      </c>
      <c r="AI660">
        <v>444.86</v>
      </c>
      <c r="AJ660">
        <v>6.13607</v>
      </c>
      <c r="AK660">
        <v>2.94351</v>
      </c>
      <c r="AL660">
        <v>1474.15</v>
      </c>
      <c r="AM660">
        <v>99.9865</v>
      </c>
      <c r="AN660">
        <v>0.0262519</v>
      </c>
      <c r="AO660">
        <v>2.98131</v>
      </c>
      <c r="AP660">
        <v>999.9</v>
      </c>
      <c r="AQ660">
        <v>999.9</v>
      </c>
      <c r="AR660">
        <v>9983.12</v>
      </c>
      <c r="AS660">
        <v>0</v>
      </c>
      <c r="AT660">
        <v>456.969</v>
      </c>
      <c r="AU660">
        <v>0</v>
      </c>
      <c r="AV660" t="s">
        <v>204</v>
      </c>
      <c r="AW660">
        <v>0</v>
      </c>
      <c r="AX660">
        <v>-0.573</v>
      </c>
      <c r="AY660">
        <v>-0.068</v>
      </c>
      <c r="AZ660">
        <v>0</v>
      </c>
      <c r="BA660">
        <v>0</v>
      </c>
      <c r="BB660">
        <v>0</v>
      </c>
      <c r="BC660">
        <v>0</v>
      </c>
      <c r="BD660">
        <v>404.257943089431</v>
      </c>
      <c r="BE660">
        <v>0.242961341132242</v>
      </c>
      <c r="BF660">
        <v>0.0780881616432972</v>
      </c>
      <c r="BG660">
        <v>-1</v>
      </c>
      <c r="BH660">
        <v>0</v>
      </c>
      <c r="BI660">
        <v>0</v>
      </c>
      <c r="BJ660" t="s">
        <v>205</v>
      </c>
      <c r="BK660">
        <v>1.88461</v>
      </c>
      <c r="BL660">
        <v>1.88154</v>
      </c>
      <c r="BM660">
        <v>1.88308</v>
      </c>
      <c r="BN660">
        <v>1.88178</v>
      </c>
      <c r="BO660">
        <v>1.88371</v>
      </c>
      <c r="BP660">
        <v>1.88306</v>
      </c>
      <c r="BQ660">
        <v>1.88476</v>
      </c>
      <c r="BR660">
        <v>1.88228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1254.06</v>
      </c>
      <c r="CJ660">
        <v>-0.874517</v>
      </c>
      <c r="CK660">
        <v>3.50539</v>
      </c>
      <c r="CL660">
        <v>6.43317</v>
      </c>
      <c r="CM660">
        <v>30</v>
      </c>
      <c r="CN660">
        <v>6.21808</v>
      </c>
      <c r="CO660">
        <v>6.51866</v>
      </c>
      <c r="CP660">
        <v>-1</v>
      </c>
      <c r="CQ660">
        <v>0</v>
      </c>
      <c r="CR660">
        <v>100</v>
      </c>
      <c r="CS660">
        <v>-999.9</v>
      </c>
      <c r="CT660">
        <v>400</v>
      </c>
      <c r="CU660">
        <v>5.99599</v>
      </c>
      <c r="CV660">
        <v>104.373</v>
      </c>
      <c r="CW660">
        <v>103.803</v>
      </c>
    </row>
    <row r="661" spans="1:101">
      <c r="A661">
        <v>647</v>
      </c>
      <c r="B661">
        <v>1552400139.3</v>
      </c>
      <c r="C661">
        <v>1760.20000004768</v>
      </c>
      <c r="D661" t="s">
        <v>1509</v>
      </c>
      <c r="E661" t="s">
        <v>1510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448</v>
      </c>
      <c r="N661" t="s">
        <v>1408</v>
      </c>
      <c r="O661" t="s">
        <v>203</v>
      </c>
      <c r="Q661">
        <v>1552400139.3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265</v>
      </c>
      <c r="X661">
        <v>18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1552400139.3</v>
      </c>
      <c r="AH661">
        <v>401.858</v>
      </c>
      <c r="AI661">
        <v>444.847</v>
      </c>
      <c r="AJ661">
        <v>6.14207</v>
      </c>
      <c r="AK661">
        <v>2.94294</v>
      </c>
      <c r="AL661">
        <v>1474.16</v>
      </c>
      <c r="AM661">
        <v>99.9869</v>
      </c>
      <c r="AN661">
        <v>0.0261668</v>
      </c>
      <c r="AO661">
        <v>2.98749</v>
      </c>
      <c r="AP661">
        <v>999.9</v>
      </c>
      <c r="AQ661">
        <v>999.9</v>
      </c>
      <c r="AR661">
        <v>9982.5</v>
      </c>
      <c r="AS661">
        <v>0</v>
      </c>
      <c r="AT661">
        <v>456.531</v>
      </c>
      <c r="AU661">
        <v>0</v>
      </c>
      <c r="AV661" t="s">
        <v>204</v>
      </c>
      <c r="AW661">
        <v>0</v>
      </c>
      <c r="AX661">
        <v>-0.573</v>
      </c>
      <c r="AY661">
        <v>-0.068</v>
      </c>
      <c r="AZ661">
        <v>0</v>
      </c>
      <c r="BA661">
        <v>0</v>
      </c>
      <c r="BB661">
        <v>0</v>
      </c>
      <c r="BC661">
        <v>0</v>
      </c>
      <c r="BD661">
        <v>404.265170731707</v>
      </c>
      <c r="BE661">
        <v>0.233075077166288</v>
      </c>
      <c r="BF661">
        <v>0.0756522539889678</v>
      </c>
      <c r="BG661">
        <v>-1</v>
      </c>
      <c r="BH661">
        <v>0</v>
      </c>
      <c r="BI661">
        <v>0</v>
      </c>
      <c r="BJ661" t="s">
        <v>205</v>
      </c>
      <c r="BK661">
        <v>1.88461</v>
      </c>
      <c r="BL661">
        <v>1.88154</v>
      </c>
      <c r="BM661">
        <v>1.88309</v>
      </c>
      <c r="BN661">
        <v>1.88177</v>
      </c>
      <c r="BO661">
        <v>1.8837</v>
      </c>
      <c r="BP661">
        <v>1.88307</v>
      </c>
      <c r="BQ661">
        <v>1.88475</v>
      </c>
      <c r="BR661">
        <v>1.88228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1260.59</v>
      </c>
      <c r="CJ661">
        <v>-0.859618</v>
      </c>
      <c r="CK661">
        <v>3.50567</v>
      </c>
      <c r="CL661">
        <v>6.43235</v>
      </c>
      <c r="CM661">
        <v>30</v>
      </c>
      <c r="CN661">
        <v>6.21783</v>
      </c>
      <c r="CO661">
        <v>6.51814</v>
      </c>
      <c r="CP661">
        <v>-1</v>
      </c>
      <c r="CQ661">
        <v>0</v>
      </c>
      <c r="CR661">
        <v>100</v>
      </c>
      <c r="CS661">
        <v>-999.9</v>
      </c>
      <c r="CT661">
        <v>400</v>
      </c>
      <c r="CU661">
        <v>5.98867</v>
      </c>
      <c r="CV661">
        <v>104.373</v>
      </c>
      <c r="CW661">
        <v>103.803</v>
      </c>
    </row>
    <row r="662" spans="1:101">
      <c r="A662">
        <v>648</v>
      </c>
      <c r="B662">
        <v>1552400141.3</v>
      </c>
      <c r="C662">
        <v>1762.20000004768</v>
      </c>
      <c r="D662" t="s">
        <v>1511</v>
      </c>
      <c r="E662" t="s">
        <v>1512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448</v>
      </c>
      <c r="N662" t="s">
        <v>1408</v>
      </c>
      <c r="O662" t="s">
        <v>203</v>
      </c>
      <c r="Q662">
        <v>1552400141.3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276</v>
      </c>
      <c r="X662">
        <v>19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1552400141.3</v>
      </c>
      <c r="AH662">
        <v>401.895</v>
      </c>
      <c r="AI662">
        <v>444.823</v>
      </c>
      <c r="AJ662">
        <v>6.14955</v>
      </c>
      <c r="AK662">
        <v>2.94342</v>
      </c>
      <c r="AL662">
        <v>1474.47</v>
      </c>
      <c r="AM662">
        <v>99.9869</v>
      </c>
      <c r="AN662">
        <v>0.0261503</v>
      </c>
      <c r="AO662">
        <v>2.99575</v>
      </c>
      <c r="AP662">
        <v>999.9</v>
      </c>
      <c r="AQ662">
        <v>999.9</v>
      </c>
      <c r="AR662">
        <v>10018.8</v>
      </c>
      <c r="AS662">
        <v>0</v>
      </c>
      <c r="AT662">
        <v>455.518</v>
      </c>
      <c r="AU662">
        <v>0</v>
      </c>
      <c r="AV662" t="s">
        <v>204</v>
      </c>
      <c r="AW662">
        <v>0</v>
      </c>
      <c r="AX662">
        <v>-0.573</v>
      </c>
      <c r="AY662">
        <v>-0.068</v>
      </c>
      <c r="AZ662">
        <v>0</v>
      </c>
      <c r="BA662">
        <v>0</v>
      </c>
      <c r="BB662">
        <v>0</v>
      </c>
      <c r="BC662">
        <v>0</v>
      </c>
      <c r="BD662">
        <v>404.272650406504</v>
      </c>
      <c r="BE662">
        <v>0.225094256271387</v>
      </c>
      <c r="BF662">
        <v>0.0735407617450789</v>
      </c>
      <c r="BG662">
        <v>-1</v>
      </c>
      <c r="BH662">
        <v>0</v>
      </c>
      <c r="BI662">
        <v>0</v>
      </c>
      <c r="BJ662" t="s">
        <v>205</v>
      </c>
      <c r="BK662">
        <v>1.88461</v>
      </c>
      <c r="BL662">
        <v>1.88154</v>
      </c>
      <c r="BM662">
        <v>1.88308</v>
      </c>
      <c r="BN662">
        <v>1.88176</v>
      </c>
      <c r="BO662">
        <v>1.8837</v>
      </c>
      <c r="BP662">
        <v>1.88304</v>
      </c>
      <c r="BQ662">
        <v>1.88476</v>
      </c>
      <c r="BR662">
        <v>1.88226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1252.51</v>
      </c>
      <c r="CJ662">
        <v>-0.851104</v>
      </c>
      <c r="CK662">
        <v>3.50585</v>
      </c>
      <c r="CL662">
        <v>6.43161</v>
      </c>
      <c r="CM662">
        <v>30</v>
      </c>
      <c r="CN662">
        <v>6.21733</v>
      </c>
      <c r="CO662">
        <v>6.51737</v>
      </c>
      <c r="CP662">
        <v>-1</v>
      </c>
      <c r="CQ662">
        <v>0</v>
      </c>
      <c r="CR662">
        <v>100</v>
      </c>
      <c r="CS662">
        <v>-999.9</v>
      </c>
      <c r="CT662">
        <v>400</v>
      </c>
      <c r="CU662">
        <v>5.97767</v>
      </c>
      <c r="CV662">
        <v>104.373</v>
      </c>
      <c r="CW662">
        <v>103.803</v>
      </c>
    </row>
    <row r="663" spans="1:101">
      <c r="A663">
        <v>649</v>
      </c>
      <c r="B663">
        <v>1552400143.3</v>
      </c>
      <c r="C663">
        <v>1764.20000004768</v>
      </c>
      <c r="D663" t="s">
        <v>1513</v>
      </c>
      <c r="E663" t="s">
        <v>1514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448</v>
      </c>
      <c r="N663" t="s">
        <v>1408</v>
      </c>
      <c r="O663" t="s">
        <v>203</v>
      </c>
      <c r="Q663">
        <v>1552400143.3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291</v>
      </c>
      <c r="X663">
        <v>20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1552400143.3</v>
      </c>
      <c r="AH663">
        <v>401.901</v>
      </c>
      <c r="AI663">
        <v>444.784</v>
      </c>
      <c r="AJ663">
        <v>6.15721</v>
      </c>
      <c r="AK663">
        <v>2.94377</v>
      </c>
      <c r="AL663">
        <v>1474.38</v>
      </c>
      <c r="AM663">
        <v>99.9876</v>
      </c>
      <c r="AN663">
        <v>0.0263199</v>
      </c>
      <c r="AO663">
        <v>3.00171</v>
      </c>
      <c r="AP663">
        <v>999.9</v>
      </c>
      <c r="AQ663">
        <v>999.9</v>
      </c>
      <c r="AR663">
        <v>10012.5</v>
      </c>
      <c r="AS663">
        <v>0</v>
      </c>
      <c r="AT663">
        <v>454.716</v>
      </c>
      <c r="AU663">
        <v>0</v>
      </c>
      <c r="AV663" t="s">
        <v>204</v>
      </c>
      <c r="AW663">
        <v>0</v>
      </c>
      <c r="AX663">
        <v>-0.573</v>
      </c>
      <c r="AY663">
        <v>-0.068</v>
      </c>
      <c r="AZ663">
        <v>0</v>
      </c>
      <c r="BA663">
        <v>0</v>
      </c>
      <c r="BB663">
        <v>0</v>
      </c>
      <c r="BC663">
        <v>0</v>
      </c>
      <c r="BD663">
        <v>404.282203252033</v>
      </c>
      <c r="BE663">
        <v>0.20894219506045</v>
      </c>
      <c r="BF663">
        <v>0.067796078663205</v>
      </c>
      <c r="BG663">
        <v>-1</v>
      </c>
      <c r="BH663">
        <v>0</v>
      </c>
      <c r="BI663">
        <v>0</v>
      </c>
      <c r="BJ663" t="s">
        <v>205</v>
      </c>
      <c r="BK663">
        <v>1.8846</v>
      </c>
      <c r="BL663">
        <v>1.88153</v>
      </c>
      <c r="BM663">
        <v>1.88308</v>
      </c>
      <c r="BN663">
        <v>1.88177</v>
      </c>
      <c r="BO663">
        <v>1.8837</v>
      </c>
      <c r="BP663">
        <v>1.88304</v>
      </c>
      <c r="BQ663">
        <v>1.88477</v>
      </c>
      <c r="BR663">
        <v>1.88226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1239</v>
      </c>
      <c r="CJ663">
        <v>-0.853233</v>
      </c>
      <c r="CK663">
        <v>3.50627</v>
      </c>
      <c r="CL663">
        <v>6.43093</v>
      </c>
      <c r="CM663">
        <v>30</v>
      </c>
      <c r="CN663">
        <v>6.217</v>
      </c>
      <c r="CO663">
        <v>6.51649</v>
      </c>
      <c r="CP663">
        <v>-1</v>
      </c>
      <c r="CQ663">
        <v>0</v>
      </c>
      <c r="CR663">
        <v>100</v>
      </c>
      <c r="CS663">
        <v>-999.9</v>
      </c>
      <c r="CT663">
        <v>400</v>
      </c>
      <c r="CU663">
        <v>5.96927</v>
      </c>
      <c r="CV663">
        <v>104.374</v>
      </c>
      <c r="CW663">
        <v>103.803</v>
      </c>
    </row>
    <row r="664" spans="1:101">
      <c r="A664">
        <v>650</v>
      </c>
      <c r="B664">
        <v>1552400145.3</v>
      </c>
      <c r="C664">
        <v>1766.20000004768</v>
      </c>
      <c r="D664" t="s">
        <v>1515</v>
      </c>
      <c r="E664" t="s">
        <v>1516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448</v>
      </c>
      <c r="N664" t="s">
        <v>1408</v>
      </c>
      <c r="O664" t="s">
        <v>203</v>
      </c>
      <c r="Q664">
        <v>1552400145.3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284</v>
      </c>
      <c r="X664">
        <v>19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1552400145.3</v>
      </c>
      <c r="AH664">
        <v>401.894</v>
      </c>
      <c r="AI664">
        <v>444.811</v>
      </c>
      <c r="AJ664">
        <v>6.16063</v>
      </c>
      <c r="AK664">
        <v>2.94365</v>
      </c>
      <c r="AL664">
        <v>1474.67</v>
      </c>
      <c r="AM664">
        <v>99.987</v>
      </c>
      <c r="AN664">
        <v>0.0262295</v>
      </c>
      <c r="AO664">
        <v>2.9998</v>
      </c>
      <c r="AP664">
        <v>999.9</v>
      </c>
      <c r="AQ664">
        <v>999.9</v>
      </c>
      <c r="AR664">
        <v>9983.75</v>
      </c>
      <c r="AS664">
        <v>0</v>
      </c>
      <c r="AT664">
        <v>454.422</v>
      </c>
      <c r="AU664">
        <v>0</v>
      </c>
      <c r="AV664" t="s">
        <v>204</v>
      </c>
      <c r="AW664">
        <v>0</v>
      </c>
      <c r="AX664">
        <v>-0.573</v>
      </c>
      <c r="AY664">
        <v>-0.068</v>
      </c>
      <c r="AZ664">
        <v>0</v>
      </c>
      <c r="BA664">
        <v>0</v>
      </c>
      <c r="BB664">
        <v>0</v>
      </c>
      <c r="BC664">
        <v>0</v>
      </c>
      <c r="BD664">
        <v>404.29106504065</v>
      </c>
      <c r="BE664">
        <v>0.190536425494853</v>
      </c>
      <c r="BF664">
        <v>0.0610939220743722</v>
      </c>
      <c r="BG664">
        <v>-1</v>
      </c>
      <c r="BH664">
        <v>0</v>
      </c>
      <c r="BI664">
        <v>0</v>
      </c>
      <c r="BJ664" t="s">
        <v>205</v>
      </c>
      <c r="BK664">
        <v>1.8846</v>
      </c>
      <c r="BL664">
        <v>1.88154</v>
      </c>
      <c r="BM664">
        <v>1.88308</v>
      </c>
      <c r="BN664">
        <v>1.88181</v>
      </c>
      <c r="BO664">
        <v>1.88371</v>
      </c>
      <c r="BP664">
        <v>1.88305</v>
      </c>
      <c r="BQ664">
        <v>1.88477</v>
      </c>
      <c r="BR664">
        <v>1.88227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1245.8</v>
      </c>
      <c r="CJ664">
        <v>-0.853233</v>
      </c>
      <c r="CK664">
        <v>3.50687</v>
      </c>
      <c r="CL664">
        <v>6.43017</v>
      </c>
      <c r="CM664">
        <v>30</v>
      </c>
      <c r="CN664">
        <v>6.21683</v>
      </c>
      <c r="CO664">
        <v>6.51574</v>
      </c>
      <c r="CP664">
        <v>-1</v>
      </c>
      <c r="CQ664">
        <v>0</v>
      </c>
      <c r="CR664">
        <v>100</v>
      </c>
      <c r="CS664">
        <v>-999.9</v>
      </c>
      <c r="CT664">
        <v>400</v>
      </c>
      <c r="CU664">
        <v>5.96389</v>
      </c>
      <c r="CV664">
        <v>104.375</v>
      </c>
      <c r="CW664">
        <v>103.803</v>
      </c>
    </row>
    <row r="665" spans="1:101">
      <c r="A665">
        <v>651</v>
      </c>
      <c r="B665">
        <v>1552400147.3</v>
      </c>
      <c r="C665">
        <v>1768.20000004768</v>
      </c>
      <c r="D665" t="s">
        <v>1517</v>
      </c>
      <c r="E665" t="s">
        <v>1518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448</v>
      </c>
      <c r="N665" t="s">
        <v>1408</v>
      </c>
      <c r="O665" t="s">
        <v>203</v>
      </c>
      <c r="Q665">
        <v>1552400147.3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271</v>
      </c>
      <c r="X665">
        <v>18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1552400147.3</v>
      </c>
      <c r="AH665">
        <v>401.928</v>
      </c>
      <c r="AI665">
        <v>444.829</v>
      </c>
      <c r="AJ665">
        <v>6.16473</v>
      </c>
      <c r="AK665">
        <v>2.94339</v>
      </c>
      <c r="AL665">
        <v>1474.86</v>
      </c>
      <c r="AM665">
        <v>99.9865</v>
      </c>
      <c r="AN665">
        <v>0.0261722</v>
      </c>
      <c r="AO665">
        <v>3.00562</v>
      </c>
      <c r="AP665">
        <v>999.9</v>
      </c>
      <c r="AQ665">
        <v>999.9</v>
      </c>
      <c r="AR665">
        <v>10001.9</v>
      </c>
      <c r="AS665">
        <v>0</v>
      </c>
      <c r="AT665">
        <v>454.093</v>
      </c>
      <c r="AU665">
        <v>0</v>
      </c>
      <c r="AV665" t="s">
        <v>204</v>
      </c>
      <c r="AW665">
        <v>0</v>
      </c>
      <c r="AX665">
        <v>-0.573</v>
      </c>
      <c r="AY665">
        <v>-0.068</v>
      </c>
      <c r="AZ665">
        <v>0</v>
      </c>
      <c r="BA665">
        <v>0</v>
      </c>
      <c r="BB665">
        <v>0</v>
      </c>
      <c r="BC665">
        <v>0</v>
      </c>
      <c r="BD665">
        <v>404.298455284553</v>
      </c>
      <c r="BE665">
        <v>0.18368749030154</v>
      </c>
      <c r="BF665">
        <v>0.0588476401268265</v>
      </c>
      <c r="BG665">
        <v>-1</v>
      </c>
      <c r="BH665">
        <v>0</v>
      </c>
      <c r="BI665">
        <v>0</v>
      </c>
      <c r="BJ665" t="s">
        <v>205</v>
      </c>
      <c r="BK665">
        <v>1.88461</v>
      </c>
      <c r="BL665">
        <v>1.88154</v>
      </c>
      <c r="BM665">
        <v>1.88308</v>
      </c>
      <c r="BN665">
        <v>1.88182</v>
      </c>
      <c r="BO665">
        <v>1.8837</v>
      </c>
      <c r="BP665">
        <v>1.88303</v>
      </c>
      <c r="BQ665">
        <v>1.88477</v>
      </c>
      <c r="BR665">
        <v>1.88229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1256.94</v>
      </c>
      <c r="CJ665">
        <v>-0.863876</v>
      </c>
      <c r="CK665">
        <v>3.50729</v>
      </c>
      <c r="CL665">
        <v>6.42934</v>
      </c>
      <c r="CM665">
        <v>30</v>
      </c>
      <c r="CN665">
        <v>6.21657</v>
      </c>
      <c r="CO665">
        <v>6.51511</v>
      </c>
      <c r="CP665">
        <v>-1</v>
      </c>
      <c r="CQ665">
        <v>0</v>
      </c>
      <c r="CR665">
        <v>100</v>
      </c>
      <c r="CS665">
        <v>-999.9</v>
      </c>
      <c r="CT665">
        <v>400</v>
      </c>
      <c r="CU665">
        <v>5.95314</v>
      </c>
      <c r="CV665">
        <v>104.376</v>
      </c>
      <c r="CW665">
        <v>103.803</v>
      </c>
    </row>
    <row r="666" spans="1:101">
      <c r="A666">
        <v>652</v>
      </c>
      <c r="B666">
        <v>1552400149.3</v>
      </c>
      <c r="C666">
        <v>1770.20000004768</v>
      </c>
      <c r="D666" t="s">
        <v>1519</v>
      </c>
      <c r="E666" t="s">
        <v>1520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448</v>
      </c>
      <c r="N666" t="s">
        <v>1408</v>
      </c>
      <c r="O666" t="s">
        <v>203</v>
      </c>
      <c r="Q666">
        <v>1552400149.3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273</v>
      </c>
      <c r="X666">
        <v>19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1552400149.3</v>
      </c>
      <c r="AH666">
        <v>401.917</v>
      </c>
      <c r="AI666">
        <v>444.789</v>
      </c>
      <c r="AJ666">
        <v>6.17073</v>
      </c>
      <c r="AK666">
        <v>2.94261</v>
      </c>
      <c r="AL666">
        <v>1474.49</v>
      </c>
      <c r="AM666">
        <v>99.9866</v>
      </c>
      <c r="AN666">
        <v>0.0261306</v>
      </c>
      <c r="AO666">
        <v>3.00902</v>
      </c>
      <c r="AP666">
        <v>999.9</v>
      </c>
      <c r="AQ666">
        <v>999.9</v>
      </c>
      <c r="AR666">
        <v>10008.1</v>
      </c>
      <c r="AS666">
        <v>0</v>
      </c>
      <c r="AT666">
        <v>453.429</v>
      </c>
      <c r="AU666">
        <v>0</v>
      </c>
      <c r="AV666" t="s">
        <v>204</v>
      </c>
      <c r="AW666">
        <v>0</v>
      </c>
      <c r="AX666">
        <v>-0.573</v>
      </c>
      <c r="AY666">
        <v>-0.068</v>
      </c>
      <c r="AZ666">
        <v>0</v>
      </c>
      <c r="BA666">
        <v>0</v>
      </c>
      <c r="BB666">
        <v>0</v>
      </c>
      <c r="BC666">
        <v>0</v>
      </c>
      <c r="BD666">
        <v>404.305788617886</v>
      </c>
      <c r="BE666">
        <v>0.187086166150054</v>
      </c>
      <c r="BF666">
        <v>0.0599532679842605</v>
      </c>
      <c r="BG666">
        <v>-1</v>
      </c>
      <c r="BH666">
        <v>0</v>
      </c>
      <c r="BI666">
        <v>0</v>
      </c>
      <c r="BJ666" t="s">
        <v>205</v>
      </c>
      <c r="BK666">
        <v>1.88461</v>
      </c>
      <c r="BL666">
        <v>1.88154</v>
      </c>
      <c r="BM666">
        <v>1.88309</v>
      </c>
      <c r="BN666">
        <v>1.8818</v>
      </c>
      <c r="BO666">
        <v>1.8837</v>
      </c>
      <c r="BP666">
        <v>1.88304</v>
      </c>
      <c r="BQ666">
        <v>1.88477</v>
      </c>
      <c r="BR666">
        <v>1.88228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1254.61</v>
      </c>
      <c r="CJ666">
        <v>-0.855362</v>
      </c>
      <c r="CK666">
        <v>3.50766</v>
      </c>
      <c r="CL666">
        <v>6.42858</v>
      </c>
      <c r="CM666">
        <v>29.9999</v>
      </c>
      <c r="CN666">
        <v>6.21625</v>
      </c>
      <c r="CO666">
        <v>6.51435</v>
      </c>
      <c r="CP666">
        <v>-1</v>
      </c>
      <c r="CQ666">
        <v>0</v>
      </c>
      <c r="CR666">
        <v>100</v>
      </c>
      <c r="CS666">
        <v>-999.9</v>
      </c>
      <c r="CT666">
        <v>400</v>
      </c>
      <c r="CU666">
        <v>5.94339</v>
      </c>
      <c r="CV666">
        <v>104.376</v>
      </c>
      <c r="CW666">
        <v>103.803</v>
      </c>
    </row>
    <row r="667" spans="1:101">
      <c r="A667">
        <v>653</v>
      </c>
      <c r="B667">
        <v>1552400151.3</v>
      </c>
      <c r="C667">
        <v>1772.20000004768</v>
      </c>
      <c r="D667" t="s">
        <v>1521</v>
      </c>
      <c r="E667" t="s">
        <v>1522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448</v>
      </c>
      <c r="N667" t="s">
        <v>1408</v>
      </c>
      <c r="O667" t="s">
        <v>203</v>
      </c>
      <c r="Q667">
        <v>1552400151.3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274</v>
      </c>
      <c r="X667">
        <v>19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1552400151.3</v>
      </c>
      <c r="AH667">
        <v>401.909</v>
      </c>
      <c r="AI667">
        <v>444.77</v>
      </c>
      <c r="AJ667">
        <v>6.17594</v>
      </c>
      <c r="AK667">
        <v>2.94257</v>
      </c>
      <c r="AL667">
        <v>1474.62</v>
      </c>
      <c r="AM667">
        <v>99.9866</v>
      </c>
      <c r="AN667">
        <v>0.0261037</v>
      </c>
      <c r="AO667">
        <v>3.01</v>
      </c>
      <c r="AP667">
        <v>999.9</v>
      </c>
      <c r="AQ667">
        <v>999.9</v>
      </c>
      <c r="AR667">
        <v>9989.38</v>
      </c>
      <c r="AS667">
        <v>0</v>
      </c>
      <c r="AT667">
        <v>452.84</v>
      </c>
      <c r="AU667">
        <v>0</v>
      </c>
      <c r="AV667" t="s">
        <v>204</v>
      </c>
      <c r="AW667">
        <v>0</v>
      </c>
      <c r="AX667">
        <v>-0.573</v>
      </c>
      <c r="AY667">
        <v>-0.068</v>
      </c>
      <c r="AZ667">
        <v>0</v>
      </c>
      <c r="BA667">
        <v>0</v>
      </c>
      <c r="BB667">
        <v>0</v>
      </c>
      <c r="BC667">
        <v>0</v>
      </c>
      <c r="BD667">
        <v>404.31325203252</v>
      </c>
      <c r="BE667">
        <v>0.183169514016739</v>
      </c>
      <c r="BF667">
        <v>0.0586603276549379</v>
      </c>
      <c r="BG667">
        <v>-1</v>
      </c>
      <c r="BH667">
        <v>0</v>
      </c>
      <c r="BI667">
        <v>0</v>
      </c>
      <c r="BJ667" t="s">
        <v>205</v>
      </c>
      <c r="BK667">
        <v>1.88461</v>
      </c>
      <c r="BL667">
        <v>1.88155</v>
      </c>
      <c r="BM667">
        <v>1.88309</v>
      </c>
      <c r="BN667">
        <v>1.88181</v>
      </c>
      <c r="BO667">
        <v>1.8837</v>
      </c>
      <c r="BP667">
        <v>1.88305</v>
      </c>
      <c r="BQ667">
        <v>1.88475</v>
      </c>
      <c r="BR667">
        <v>1.88226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1254.09</v>
      </c>
      <c r="CJ667">
        <v>-0.831948</v>
      </c>
      <c r="CK667">
        <v>3.5083</v>
      </c>
      <c r="CL667">
        <v>6.42763</v>
      </c>
      <c r="CM667">
        <v>29.9999</v>
      </c>
      <c r="CN667">
        <v>6.21558</v>
      </c>
      <c r="CO667">
        <v>6.51372</v>
      </c>
      <c r="CP667">
        <v>-1</v>
      </c>
      <c r="CQ667">
        <v>0</v>
      </c>
      <c r="CR667">
        <v>100</v>
      </c>
      <c r="CS667">
        <v>-999.9</v>
      </c>
      <c r="CT667">
        <v>400</v>
      </c>
      <c r="CU667">
        <v>5.93245</v>
      </c>
      <c r="CV667">
        <v>104.376</v>
      </c>
      <c r="CW667">
        <v>103.803</v>
      </c>
    </row>
    <row r="668" spans="1:101">
      <c r="A668">
        <v>654</v>
      </c>
      <c r="B668">
        <v>1552400153.3</v>
      </c>
      <c r="C668">
        <v>1774.20000004768</v>
      </c>
      <c r="D668" t="s">
        <v>1523</v>
      </c>
      <c r="E668" t="s">
        <v>1524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448</v>
      </c>
      <c r="N668" t="s">
        <v>1408</v>
      </c>
      <c r="O668" t="s">
        <v>203</v>
      </c>
      <c r="Q668">
        <v>1552400153.3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281</v>
      </c>
      <c r="X668">
        <v>19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1552400153.3</v>
      </c>
      <c r="AH668">
        <v>401.918</v>
      </c>
      <c r="AI668">
        <v>444.743</v>
      </c>
      <c r="AJ668">
        <v>6.18233</v>
      </c>
      <c r="AK668">
        <v>2.94262</v>
      </c>
      <c r="AL668">
        <v>1474.78</v>
      </c>
      <c r="AM668">
        <v>99.9862</v>
      </c>
      <c r="AN668">
        <v>0.0260543</v>
      </c>
      <c r="AO668">
        <v>3.02425</v>
      </c>
      <c r="AP668">
        <v>999.9</v>
      </c>
      <c r="AQ668">
        <v>999.9</v>
      </c>
      <c r="AR668">
        <v>9982.5</v>
      </c>
      <c r="AS668">
        <v>0</v>
      </c>
      <c r="AT668">
        <v>452.491</v>
      </c>
      <c r="AU668">
        <v>0</v>
      </c>
      <c r="AV668" t="s">
        <v>204</v>
      </c>
      <c r="AW668">
        <v>0</v>
      </c>
      <c r="AX668">
        <v>-0.573</v>
      </c>
      <c r="AY668">
        <v>-0.068</v>
      </c>
      <c r="AZ668">
        <v>0</v>
      </c>
      <c r="BA668">
        <v>0</v>
      </c>
      <c r="BB668">
        <v>0</v>
      </c>
      <c r="BC668">
        <v>0</v>
      </c>
      <c r="BD668">
        <v>404.319772357724</v>
      </c>
      <c r="BE668">
        <v>0.180130074941366</v>
      </c>
      <c r="BF668">
        <v>0.0577678016779376</v>
      </c>
      <c r="BG668">
        <v>-1</v>
      </c>
      <c r="BH668">
        <v>0</v>
      </c>
      <c r="BI668">
        <v>0</v>
      </c>
      <c r="BJ668" t="s">
        <v>205</v>
      </c>
      <c r="BK668">
        <v>1.8846</v>
      </c>
      <c r="BL668">
        <v>1.88156</v>
      </c>
      <c r="BM668">
        <v>1.88309</v>
      </c>
      <c r="BN668">
        <v>1.88181</v>
      </c>
      <c r="BO668">
        <v>1.8837</v>
      </c>
      <c r="BP668">
        <v>1.88305</v>
      </c>
      <c r="BQ668">
        <v>1.88475</v>
      </c>
      <c r="BR668">
        <v>1.88226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1248.67</v>
      </c>
      <c r="CJ668">
        <v>-0.825563</v>
      </c>
      <c r="CK668">
        <v>3.50889</v>
      </c>
      <c r="CL668">
        <v>6.42688</v>
      </c>
      <c r="CM668">
        <v>29.9999</v>
      </c>
      <c r="CN668">
        <v>6.21509</v>
      </c>
      <c r="CO668">
        <v>6.51296</v>
      </c>
      <c r="CP668">
        <v>-1</v>
      </c>
      <c r="CQ668">
        <v>0</v>
      </c>
      <c r="CR668">
        <v>100</v>
      </c>
      <c r="CS668">
        <v>-999.9</v>
      </c>
      <c r="CT668">
        <v>400</v>
      </c>
      <c r="CU668">
        <v>5.92029</v>
      </c>
      <c r="CV668">
        <v>104.375</v>
      </c>
      <c r="CW668">
        <v>103.803</v>
      </c>
    </row>
    <row r="669" spans="1:101">
      <c r="A669">
        <v>655</v>
      </c>
      <c r="B669">
        <v>1552400155.3</v>
      </c>
      <c r="C669">
        <v>1776.20000004768</v>
      </c>
      <c r="D669" t="s">
        <v>1525</v>
      </c>
      <c r="E669" t="s">
        <v>1526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448</v>
      </c>
      <c r="N669" t="s">
        <v>1408</v>
      </c>
      <c r="O669" t="s">
        <v>203</v>
      </c>
      <c r="Q669">
        <v>1552400155.3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284</v>
      </c>
      <c r="X669">
        <v>19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1552400155.3</v>
      </c>
      <c r="AH669">
        <v>401.92</v>
      </c>
      <c r="AI669">
        <v>444.729</v>
      </c>
      <c r="AJ669">
        <v>6.18704</v>
      </c>
      <c r="AK669">
        <v>2.94273</v>
      </c>
      <c r="AL669">
        <v>1474.39</v>
      </c>
      <c r="AM669">
        <v>99.9857</v>
      </c>
      <c r="AN669">
        <v>0.0259404</v>
      </c>
      <c r="AO669">
        <v>3.02544</v>
      </c>
      <c r="AP669">
        <v>999.9</v>
      </c>
      <c r="AQ669">
        <v>999.9</v>
      </c>
      <c r="AR669">
        <v>9993.75</v>
      </c>
      <c r="AS669">
        <v>0</v>
      </c>
      <c r="AT669">
        <v>451.929</v>
      </c>
      <c r="AU669">
        <v>0</v>
      </c>
      <c r="AV669" t="s">
        <v>204</v>
      </c>
      <c r="AW669">
        <v>0</v>
      </c>
      <c r="AX669">
        <v>-0.573</v>
      </c>
      <c r="AY669">
        <v>-0.068</v>
      </c>
      <c r="AZ669">
        <v>0</v>
      </c>
      <c r="BA669">
        <v>0</v>
      </c>
      <c r="BB669">
        <v>0</v>
      </c>
      <c r="BC669">
        <v>0</v>
      </c>
      <c r="BD669">
        <v>404.326495934959</v>
      </c>
      <c r="BE669">
        <v>0.177396119060554</v>
      </c>
      <c r="BF669">
        <v>0.0569073378873673</v>
      </c>
      <c r="BG669">
        <v>-1</v>
      </c>
      <c r="BH669">
        <v>0</v>
      </c>
      <c r="BI669">
        <v>0</v>
      </c>
      <c r="BJ669" t="s">
        <v>205</v>
      </c>
      <c r="BK669">
        <v>1.8846</v>
      </c>
      <c r="BL669">
        <v>1.88156</v>
      </c>
      <c r="BM669">
        <v>1.88309</v>
      </c>
      <c r="BN669">
        <v>1.88181</v>
      </c>
      <c r="BO669">
        <v>1.8837</v>
      </c>
      <c r="BP669">
        <v>1.88305</v>
      </c>
      <c r="BQ669">
        <v>1.88477</v>
      </c>
      <c r="BR669">
        <v>1.88225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1245.42</v>
      </c>
      <c r="CJ669">
        <v>-0.823435</v>
      </c>
      <c r="CK669">
        <v>3.5096</v>
      </c>
      <c r="CL669">
        <v>6.42614</v>
      </c>
      <c r="CM669">
        <v>29.9999</v>
      </c>
      <c r="CN669">
        <v>6.21459</v>
      </c>
      <c r="CO669">
        <v>6.51209</v>
      </c>
      <c r="CP669">
        <v>-1</v>
      </c>
      <c r="CQ669">
        <v>0</v>
      </c>
      <c r="CR669">
        <v>100</v>
      </c>
      <c r="CS669">
        <v>-999.9</v>
      </c>
      <c r="CT669">
        <v>400</v>
      </c>
      <c r="CU669">
        <v>5.91337</v>
      </c>
      <c r="CV669">
        <v>104.375</v>
      </c>
      <c r="CW669">
        <v>103.803</v>
      </c>
    </row>
    <row r="670" spans="1:101">
      <c r="A670">
        <v>656</v>
      </c>
      <c r="B670">
        <v>1552400215.3</v>
      </c>
      <c r="C670">
        <v>1836.20000004768</v>
      </c>
      <c r="D670" t="s">
        <v>1527</v>
      </c>
      <c r="E670" t="s">
        <v>1528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448</v>
      </c>
      <c r="N670" t="s">
        <v>1408</v>
      </c>
      <c r="O670" t="s">
        <v>203</v>
      </c>
      <c r="Q670">
        <v>1552400215.3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273</v>
      </c>
      <c r="X670">
        <v>18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1552400215.3</v>
      </c>
      <c r="AH670">
        <v>401.684</v>
      </c>
      <c r="AI670">
        <v>444.33</v>
      </c>
      <c r="AJ670">
        <v>5.26736</v>
      </c>
      <c r="AK670">
        <v>2.93775</v>
      </c>
      <c r="AL670">
        <v>1476.1</v>
      </c>
      <c r="AM670">
        <v>99.9847</v>
      </c>
      <c r="AN670">
        <v>0.0253636</v>
      </c>
      <c r="AO670">
        <v>2.71514</v>
      </c>
      <c r="AP670">
        <v>999.9</v>
      </c>
      <c r="AQ670">
        <v>999.9</v>
      </c>
      <c r="AR670">
        <v>9994.38</v>
      </c>
      <c r="AS670">
        <v>0</v>
      </c>
      <c r="AT670">
        <v>0.972377</v>
      </c>
      <c r="AU670">
        <v>0</v>
      </c>
      <c r="AV670" t="s">
        <v>204</v>
      </c>
      <c r="AW670">
        <v>0</v>
      </c>
      <c r="AX670">
        <v>-0.573</v>
      </c>
      <c r="AY670">
        <v>-0.068</v>
      </c>
      <c r="AZ670">
        <v>0</v>
      </c>
      <c r="BA670">
        <v>0</v>
      </c>
      <c r="BB670">
        <v>0</v>
      </c>
      <c r="BC670">
        <v>0</v>
      </c>
      <c r="BD670">
        <v>403.962</v>
      </c>
      <c r="BE670">
        <v>-1.0958615263572</v>
      </c>
      <c r="BF670">
        <v>0.396946290729082</v>
      </c>
      <c r="BG670">
        <v>-1</v>
      </c>
      <c r="BH670">
        <v>0</v>
      </c>
      <c r="BI670">
        <v>0</v>
      </c>
      <c r="BJ670" t="s">
        <v>205</v>
      </c>
      <c r="BK670">
        <v>1.88459</v>
      </c>
      <c r="BL670">
        <v>1.88154</v>
      </c>
      <c r="BM670">
        <v>1.88308</v>
      </c>
      <c r="BN670">
        <v>1.88178</v>
      </c>
      <c r="BO670">
        <v>1.8837</v>
      </c>
      <c r="BP670">
        <v>1.88306</v>
      </c>
      <c r="BQ670">
        <v>1.88474</v>
      </c>
      <c r="BR670">
        <v>1.88228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1255.79</v>
      </c>
      <c r="CJ670">
        <v>-0.795767</v>
      </c>
      <c r="CK670">
        <v>3.43171</v>
      </c>
      <c r="CL670">
        <v>6.40106</v>
      </c>
      <c r="CM670">
        <v>29.9994</v>
      </c>
      <c r="CN670">
        <v>6.20504</v>
      </c>
      <c r="CO670">
        <v>6.49261</v>
      </c>
      <c r="CP670">
        <v>-1</v>
      </c>
      <c r="CQ670">
        <v>0</v>
      </c>
      <c r="CR670">
        <v>100</v>
      </c>
      <c r="CS670">
        <v>-999.9</v>
      </c>
      <c r="CT670">
        <v>400</v>
      </c>
      <c r="CU670">
        <v>5.85914</v>
      </c>
      <c r="CV670">
        <v>104.383</v>
      </c>
      <c r="CW670">
        <v>103.811</v>
      </c>
    </row>
    <row r="671" spans="1:101">
      <c r="A671">
        <v>657</v>
      </c>
      <c r="B671">
        <v>1552400217.3</v>
      </c>
      <c r="C671">
        <v>1838.20000004768</v>
      </c>
      <c r="D671" t="s">
        <v>1529</v>
      </c>
      <c r="E671" t="s">
        <v>1530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448</v>
      </c>
      <c r="N671" t="s">
        <v>1408</v>
      </c>
      <c r="O671" t="s">
        <v>203</v>
      </c>
      <c r="Q671">
        <v>1552400217.3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272</v>
      </c>
      <c r="X671">
        <v>18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1552400217.3</v>
      </c>
      <c r="AH671">
        <v>401.678</v>
      </c>
      <c r="AI671">
        <v>444.334</v>
      </c>
      <c r="AJ671">
        <v>5.36225</v>
      </c>
      <c r="AK671">
        <v>2.9377</v>
      </c>
      <c r="AL671">
        <v>1475.73</v>
      </c>
      <c r="AM671">
        <v>99.9845</v>
      </c>
      <c r="AN671">
        <v>0.025379</v>
      </c>
      <c r="AO671">
        <v>2.74405</v>
      </c>
      <c r="AP671">
        <v>999.9</v>
      </c>
      <c r="AQ671">
        <v>999.9</v>
      </c>
      <c r="AR671">
        <v>9975.62</v>
      </c>
      <c r="AS671">
        <v>0</v>
      </c>
      <c r="AT671">
        <v>0.677925</v>
      </c>
      <c r="AU671">
        <v>0</v>
      </c>
      <c r="AV671" t="s">
        <v>204</v>
      </c>
      <c r="AW671">
        <v>0</v>
      </c>
      <c r="AX671">
        <v>-0.573</v>
      </c>
      <c r="AY671">
        <v>-0.068</v>
      </c>
      <c r="AZ671">
        <v>0</v>
      </c>
      <c r="BA671">
        <v>0</v>
      </c>
      <c r="BB671">
        <v>0</v>
      </c>
      <c r="BC671">
        <v>0</v>
      </c>
      <c r="BD671">
        <v>403.942487804878</v>
      </c>
      <c r="BE671">
        <v>-1.02960404878268</v>
      </c>
      <c r="BF671">
        <v>0.388338641211228</v>
      </c>
      <c r="BG671">
        <v>-1</v>
      </c>
      <c r="BH671">
        <v>0</v>
      </c>
      <c r="BI671">
        <v>0</v>
      </c>
      <c r="BJ671" t="s">
        <v>205</v>
      </c>
      <c r="BK671">
        <v>1.8846</v>
      </c>
      <c r="BL671">
        <v>1.88154</v>
      </c>
      <c r="BM671">
        <v>1.88307</v>
      </c>
      <c r="BN671">
        <v>1.88176</v>
      </c>
      <c r="BO671">
        <v>1.8837</v>
      </c>
      <c r="BP671">
        <v>1.88307</v>
      </c>
      <c r="BQ671">
        <v>1.88475</v>
      </c>
      <c r="BR671">
        <v>1.88227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1256.84</v>
      </c>
      <c r="CJ671">
        <v>-0.79151</v>
      </c>
      <c r="CK671">
        <v>3.43136</v>
      </c>
      <c r="CL671">
        <v>6.40005</v>
      </c>
      <c r="CM671">
        <v>29.9995</v>
      </c>
      <c r="CN671">
        <v>6.2046</v>
      </c>
      <c r="CO671">
        <v>6.49199</v>
      </c>
      <c r="CP671">
        <v>-1</v>
      </c>
      <c r="CQ671">
        <v>0</v>
      </c>
      <c r="CR671">
        <v>100</v>
      </c>
      <c r="CS671">
        <v>-999.9</v>
      </c>
      <c r="CT671">
        <v>400</v>
      </c>
      <c r="CU671">
        <v>5.85914</v>
      </c>
      <c r="CV671">
        <v>104.383</v>
      </c>
      <c r="CW671">
        <v>103.811</v>
      </c>
    </row>
    <row r="672" spans="1:101">
      <c r="A672">
        <v>658</v>
      </c>
      <c r="B672">
        <v>1552400219.3</v>
      </c>
      <c r="C672">
        <v>1840.20000004768</v>
      </c>
      <c r="D672" t="s">
        <v>1531</v>
      </c>
      <c r="E672" t="s">
        <v>1532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448</v>
      </c>
      <c r="N672" t="s">
        <v>1408</v>
      </c>
      <c r="O672" t="s">
        <v>203</v>
      </c>
      <c r="Q672">
        <v>1552400219.3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274</v>
      </c>
      <c r="X672">
        <v>19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1552400219.3</v>
      </c>
      <c r="AH672">
        <v>401.66</v>
      </c>
      <c r="AI672">
        <v>444.354</v>
      </c>
      <c r="AJ672">
        <v>5.42886</v>
      </c>
      <c r="AK672">
        <v>2.93757</v>
      </c>
      <c r="AL672">
        <v>1475.57</v>
      </c>
      <c r="AM672">
        <v>99.9839</v>
      </c>
      <c r="AN672">
        <v>0.0255134</v>
      </c>
      <c r="AO672">
        <v>2.75596</v>
      </c>
      <c r="AP672">
        <v>999.9</v>
      </c>
      <c r="AQ672">
        <v>999.9</v>
      </c>
      <c r="AR672">
        <v>9997.5</v>
      </c>
      <c r="AS672">
        <v>0</v>
      </c>
      <c r="AT672">
        <v>0.438254</v>
      </c>
      <c r="AU672">
        <v>0</v>
      </c>
      <c r="AV672" t="s">
        <v>204</v>
      </c>
      <c r="AW672">
        <v>0</v>
      </c>
      <c r="AX672">
        <v>-0.573</v>
      </c>
      <c r="AY672">
        <v>-0.068</v>
      </c>
      <c r="AZ672">
        <v>0</v>
      </c>
      <c r="BA672">
        <v>0</v>
      </c>
      <c r="BB672">
        <v>0</v>
      </c>
      <c r="BC672">
        <v>0</v>
      </c>
      <c r="BD672">
        <v>403.923203252033</v>
      </c>
      <c r="BE672">
        <v>-0.952311379100331</v>
      </c>
      <c r="BF672">
        <v>0.378113695624335</v>
      </c>
      <c r="BG672">
        <v>-1</v>
      </c>
      <c r="BH672">
        <v>0</v>
      </c>
      <c r="BI672">
        <v>0</v>
      </c>
      <c r="BJ672" t="s">
        <v>205</v>
      </c>
      <c r="BK672">
        <v>1.8846</v>
      </c>
      <c r="BL672">
        <v>1.88155</v>
      </c>
      <c r="BM672">
        <v>1.88306</v>
      </c>
      <c r="BN672">
        <v>1.88177</v>
      </c>
      <c r="BO672">
        <v>1.8837</v>
      </c>
      <c r="BP672">
        <v>1.88307</v>
      </c>
      <c r="BQ672">
        <v>1.88475</v>
      </c>
      <c r="BR672">
        <v>1.88228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1255.11</v>
      </c>
      <c r="CJ672">
        <v>-0.79151</v>
      </c>
      <c r="CK672">
        <v>3.43121</v>
      </c>
      <c r="CL672">
        <v>6.39905</v>
      </c>
      <c r="CM672">
        <v>29.9996</v>
      </c>
      <c r="CN672">
        <v>6.20391</v>
      </c>
      <c r="CO672">
        <v>6.49124</v>
      </c>
      <c r="CP672">
        <v>-1</v>
      </c>
      <c r="CQ672">
        <v>0</v>
      </c>
      <c r="CR672">
        <v>100</v>
      </c>
      <c r="CS672">
        <v>-999.9</v>
      </c>
      <c r="CT672">
        <v>400</v>
      </c>
      <c r="CU672">
        <v>5.85914</v>
      </c>
      <c r="CV672">
        <v>104.383</v>
      </c>
      <c r="CW672">
        <v>103.811</v>
      </c>
    </row>
    <row r="673" spans="1:101">
      <c r="A673">
        <v>659</v>
      </c>
      <c r="B673">
        <v>1552400221.3</v>
      </c>
      <c r="C673">
        <v>1842.20000004768</v>
      </c>
      <c r="D673" t="s">
        <v>1533</v>
      </c>
      <c r="E673" t="s">
        <v>1534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448</v>
      </c>
      <c r="N673" t="s">
        <v>1408</v>
      </c>
      <c r="O673" t="s">
        <v>203</v>
      </c>
      <c r="Q673">
        <v>1552400221.3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278</v>
      </c>
      <c r="X673">
        <v>19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1552400221.3</v>
      </c>
      <c r="AH673">
        <v>401.7</v>
      </c>
      <c r="AI673">
        <v>444.324</v>
      </c>
      <c r="AJ673">
        <v>5.4731</v>
      </c>
      <c r="AK673">
        <v>2.9374</v>
      </c>
      <c r="AL673">
        <v>1475.69</v>
      </c>
      <c r="AM673">
        <v>99.9838</v>
      </c>
      <c r="AN673">
        <v>0.0256928</v>
      </c>
      <c r="AO673">
        <v>2.75135</v>
      </c>
      <c r="AP673">
        <v>999.9</v>
      </c>
      <c r="AQ673">
        <v>999.9</v>
      </c>
      <c r="AR673">
        <v>10025.6</v>
      </c>
      <c r="AS673">
        <v>0</v>
      </c>
      <c r="AT673">
        <v>0.267061</v>
      </c>
      <c r="AU673">
        <v>0</v>
      </c>
      <c r="AV673" t="s">
        <v>204</v>
      </c>
      <c r="AW673">
        <v>0</v>
      </c>
      <c r="AX673">
        <v>-0.573</v>
      </c>
      <c r="AY673">
        <v>-0.068</v>
      </c>
      <c r="AZ673">
        <v>0</v>
      </c>
      <c r="BA673">
        <v>0</v>
      </c>
      <c r="BB673">
        <v>0</v>
      </c>
      <c r="BC673">
        <v>0</v>
      </c>
      <c r="BD673">
        <v>403.903292682927</v>
      </c>
      <c r="BE673">
        <v>-0.856825438374901</v>
      </c>
      <c r="BF673">
        <v>0.364665204104629</v>
      </c>
      <c r="BG673">
        <v>-1</v>
      </c>
      <c r="BH673">
        <v>0</v>
      </c>
      <c r="BI673">
        <v>0</v>
      </c>
      <c r="BJ673" t="s">
        <v>205</v>
      </c>
      <c r="BK673">
        <v>1.88458</v>
      </c>
      <c r="BL673">
        <v>1.88156</v>
      </c>
      <c r="BM673">
        <v>1.88308</v>
      </c>
      <c r="BN673">
        <v>1.8818</v>
      </c>
      <c r="BO673">
        <v>1.8837</v>
      </c>
      <c r="BP673">
        <v>1.88307</v>
      </c>
      <c r="BQ673">
        <v>1.88475</v>
      </c>
      <c r="BR673">
        <v>1.88228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1251.3</v>
      </c>
      <c r="CJ673">
        <v>-0.793639</v>
      </c>
      <c r="CK673">
        <v>3.4313</v>
      </c>
      <c r="CL673">
        <v>6.39824</v>
      </c>
      <c r="CM673">
        <v>29.9997</v>
      </c>
      <c r="CN673">
        <v>6.20318</v>
      </c>
      <c r="CO673">
        <v>6.49059</v>
      </c>
      <c r="CP673">
        <v>-1</v>
      </c>
      <c r="CQ673">
        <v>0</v>
      </c>
      <c r="CR673">
        <v>100</v>
      </c>
      <c r="CS673">
        <v>-999.9</v>
      </c>
      <c r="CT673">
        <v>400</v>
      </c>
      <c r="CU673">
        <v>5.85914</v>
      </c>
      <c r="CV673">
        <v>104.383</v>
      </c>
      <c r="CW673">
        <v>103.811</v>
      </c>
    </row>
    <row r="674" spans="1:101">
      <c r="A674">
        <v>660</v>
      </c>
      <c r="B674">
        <v>1552400223.3</v>
      </c>
      <c r="C674">
        <v>1844.20000004768</v>
      </c>
      <c r="D674" t="s">
        <v>1535</v>
      </c>
      <c r="E674" t="s">
        <v>1536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448</v>
      </c>
      <c r="N674" t="s">
        <v>1408</v>
      </c>
      <c r="O674" t="s">
        <v>203</v>
      </c>
      <c r="Q674">
        <v>1552400223.3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271</v>
      </c>
      <c r="X674">
        <v>18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1552400223.3</v>
      </c>
      <c r="AH674">
        <v>401.73</v>
      </c>
      <c r="AI674">
        <v>444.286</v>
      </c>
      <c r="AJ674">
        <v>5.51301</v>
      </c>
      <c r="AK674">
        <v>2.93702</v>
      </c>
      <c r="AL674">
        <v>1475.18</v>
      </c>
      <c r="AM674">
        <v>99.9835</v>
      </c>
      <c r="AN674">
        <v>0.025516</v>
      </c>
      <c r="AO674">
        <v>2.74249</v>
      </c>
      <c r="AP674">
        <v>999.9</v>
      </c>
      <c r="AQ674">
        <v>999.9</v>
      </c>
      <c r="AR674">
        <v>9980.62</v>
      </c>
      <c r="AS674">
        <v>0</v>
      </c>
      <c r="AT674">
        <v>0.253366</v>
      </c>
      <c r="AU674">
        <v>0</v>
      </c>
      <c r="AV674" t="s">
        <v>204</v>
      </c>
      <c r="AW674">
        <v>0</v>
      </c>
      <c r="AX674">
        <v>-0.573</v>
      </c>
      <c r="AY674">
        <v>-0.068</v>
      </c>
      <c r="AZ674">
        <v>0</v>
      </c>
      <c r="BA674">
        <v>0</v>
      </c>
      <c r="BB674">
        <v>0</v>
      </c>
      <c r="BC674">
        <v>0</v>
      </c>
      <c r="BD674">
        <v>403.884731707317</v>
      </c>
      <c r="BE674">
        <v>-0.737670296453421</v>
      </c>
      <c r="BF674">
        <v>0.348384286307325</v>
      </c>
      <c r="BG674">
        <v>-1</v>
      </c>
      <c r="BH674">
        <v>0</v>
      </c>
      <c r="BI674">
        <v>0</v>
      </c>
      <c r="BJ674" t="s">
        <v>205</v>
      </c>
      <c r="BK674">
        <v>1.88457</v>
      </c>
      <c r="BL674">
        <v>1.88155</v>
      </c>
      <c r="BM674">
        <v>1.88309</v>
      </c>
      <c r="BN674">
        <v>1.88181</v>
      </c>
      <c r="BO674">
        <v>1.8837</v>
      </c>
      <c r="BP674">
        <v>1.88306</v>
      </c>
      <c r="BQ674">
        <v>1.88476</v>
      </c>
      <c r="BR674">
        <v>1.88227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1256.81</v>
      </c>
      <c r="CJ674">
        <v>-0.793639</v>
      </c>
      <c r="CK674">
        <v>3.43162</v>
      </c>
      <c r="CL674">
        <v>6.39749</v>
      </c>
      <c r="CM674">
        <v>29.9997</v>
      </c>
      <c r="CN674">
        <v>6.20236</v>
      </c>
      <c r="CO674">
        <v>6.48996</v>
      </c>
      <c r="CP674">
        <v>-1</v>
      </c>
      <c r="CQ674">
        <v>0</v>
      </c>
      <c r="CR674">
        <v>100</v>
      </c>
      <c r="CS674">
        <v>-999.9</v>
      </c>
      <c r="CT674">
        <v>400</v>
      </c>
      <c r="CU674">
        <v>5.85914</v>
      </c>
      <c r="CV674">
        <v>104.383</v>
      </c>
      <c r="CW674">
        <v>103.812</v>
      </c>
    </row>
    <row r="675" spans="1:101">
      <c r="A675">
        <v>661</v>
      </c>
      <c r="B675">
        <v>1552400225.3</v>
      </c>
      <c r="C675">
        <v>1846.20000004768</v>
      </c>
      <c r="D675" t="s">
        <v>1537</v>
      </c>
      <c r="E675" t="s">
        <v>1538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448</v>
      </c>
      <c r="N675" t="s">
        <v>1408</v>
      </c>
      <c r="O675" t="s">
        <v>203</v>
      </c>
      <c r="Q675">
        <v>1552400225.3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274</v>
      </c>
      <c r="X675">
        <v>19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1552400225.3</v>
      </c>
      <c r="AH675">
        <v>401.7</v>
      </c>
      <c r="AI675">
        <v>444.3</v>
      </c>
      <c r="AJ675">
        <v>5.5521</v>
      </c>
      <c r="AK675">
        <v>2.93658</v>
      </c>
      <c r="AL675">
        <v>1474.99</v>
      </c>
      <c r="AM675">
        <v>99.9829</v>
      </c>
      <c r="AN675">
        <v>0.0256576</v>
      </c>
      <c r="AO675">
        <v>2.74365</v>
      </c>
      <c r="AP675">
        <v>999.9</v>
      </c>
      <c r="AQ675">
        <v>999.9</v>
      </c>
      <c r="AR675">
        <v>9984.38</v>
      </c>
      <c r="AS675">
        <v>0</v>
      </c>
      <c r="AT675">
        <v>0.232823</v>
      </c>
      <c r="AU675">
        <v>0</v>
      </c>
      <c r="AV675" t="s">
        <v>204</v>
      </c>
      <c r="AW675">
        <v>0</v>
      </c>
      <c r="AX675">
        <v>-0.573</v>
      </c>
      <c r="AY675">
        <v>-0.068</v>
      </c>
      <c r="AZ675">
        <v>0</v>
      </c>
      <c r="BA675">
        <v>0</v>
      </c>
      <c r="BB675">
        <v>0</v>
      </c>
      <c r="BC675">
        <v>0</v>
      </c>
      <c r="BD675">
        <v>403.868471544716</v>
      </c>
      <c r="BE675">
        <v>-0.61293483929498</v>
      </c>
      <c r="BF675">
        <v>0.332740391130207</v>
      </c>
      <c r="BG675">
        <v>-1</v>
      </c>
      <c r="BH675">
        <v>0</v>
      </c>
      <c r="BI675">
        <v>0</v>
      </c>
      <c r="BJ675" t="s">
        <v>205</v>
      </c>
      <c r="BK675">
        <v>1.88458</v>
      </c>
      <c r="BL675">
        <v>1.88155</v>
      </c>
      <c r="BM675">
        <v>1.88309</v>
      </c>
      <c r="BN675">
        <v>1.8818</v>
      </c>
      <c r="BO675">
        <v>1.8837</v>
      </c>
      <c r="BP675">
        <v>1.88307</v>
      </c>
      <c r="BQ675">
        <v>1.88476</v>
      </c>
      <c r="BR675">
        <v>1.88228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1254.46</v>
      </c>
      <c r="CJ675">
        <v>-0.793639</v>
      </c>
      <c r="CK675">
        <v>3.43202</v>
      </c>
      <c r="CL675">
        <v>6.39656</v>
      </c>
      <c r="CM675">
        <v>29.9996</v>
      </c>
      <c r="CN675">
        <v>6.2016</v>
      </c>
      <c r="CO675">
        <v>6.48922</v>
      </c>
      <c r="CP675">
        <v>-1</v>
      </c>
      <c r="CQ675">
        <v>0</v>
      </c>
      <c r="CR675">
        <v>100</v>
      </c>
      <c r="CS675">
        <v>-999.9</v>
      </c>
      <c r="CT675">
        <v>400</v>
      </c>
      <c r="CU675">
        <v>5.85914</v>
      </c>
      <c r="CV675">
        <v>104.383</v>
      </c>
      <c r="CW675">
        <v>103.812</v>
      </c>
    </row>
    <row r="676" spans="1:101">
      <c r="A676">
        <v>662</v>
      </c>
      <c r="B676">
        <v>1552400227.3</v>
      </c>
      <c r="C676">
        <v>1848.20000004768</v>
      </c>
      <c r="D676" t="s">
        <v>1539</v>
      </c>
      <c r="E676" t="s">
        <v>1540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448</v>
      </c>
      <c r="N676" t="s">
        <v>1408</v>
      </c>
      <c r="O676" t="s">
        <v>203</v>
      </c>
      <c r="Q676">
        <v>1552400227.3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273</v>
      </c>
      <c r="X676">
        <v>19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1552400227.3</v>
      </c>
      <c r="AH676">
        <v>401.72</v>
      </c>
      <c r="AI676">
        <v>444.291</v>
      </c>
      <c r="AJ676">
        <v>5.5901</v>
      </c>
      <c r="AK676">
        <v>2.93666</v>
      </c>
      <c r="AL676">
        <v>1474.83</v>
      </c>
      <c r="AM676">
        <v>99.983</v>
      </c>
      <c r="AN676">
        <v>0.0259597</v>
      </c>
      <c r="AO676">
        <v>2.75047</v>
      </c>
      <c r="AP676">
        <v>999.9</v>
      </c>
      <c r="AQ676">
        <v>999.9</v>
      </c>
      <c r="AR676">
        <v>9999.38</v>
      </c>
      <c r="AS676">
        <v>0</v>
      </c>
      <c r="AT676">
        <v>0.219127</v>
      </c>
      <c r="AU676">
        <v>0</v>
      </c>
      <c r="AV676" t="s">
        <v>204</v>
      </c>
      <c r="AW676">
        <v>0</v>
      </c>
      <c r="AX676">
        <v>-0.573</v>
      </c>
      <c r="AY676">
        <v>-0.068</v>
      </c>
      <c r="AZ676">
        <v>0</v>
      </c>
      <c r="BA676">
        <v>0</v>
      </c>
      <c r="BB676">
        <v>0</v>
      </c>
      <c r="BC676">
        <v>0</v>
      </c>
      <c r="BD676">
        <v>403.85206504065</v>
      </c>
      <c r="BE676">
        <v>-0.483945673698817</v>
      </c>
      <c r="BF676">
        <v>0.315580707207496</v>
      </c>
      <c r="BG676">
        <v>-1</v>
      </c>
      <c r="BH676">
        <v>0</v>
      </c>
      <c r="BI676">
        <v>0</v>
      </c>
      <c r="BJ676" t="s">
        <v>205</v>
      </c>
      <c r="BK676">
        <v>1.88459</v>
      </c>
      <c r="BL676">
        <v>1.88155</v>
      </c>
      <c r="BM676">
        <v>1.88308</v>
      </c>
      <c r="BN676">
        <v>1.88181</v>
      </c>
      <c r="BO676">
        <v>1.8837</v>
      </c>
      <c r="BP676">
        <v>1.88307</v>
      </c>
      <c r="BQ676">
        <v>1.88475</v>
      </c>
      <c r="BR676">
        <v>1.88228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1254.85</v>
      </c>
      <c r="CJ676">
        <v>-0.793639</v>
      </c>
      <c r="CK676">
        <v>3.43232</v>
      </c>
      <c r="CL676">
        <v>6.39555</v>
      </c>
      <c r="CM676">
        <v>29.9997</v>
      </c>
      <c r="CN676">
        <v>6.20112</v>
      </c>
      <c r="CO676">
        <v>6.4886</v>
      </c>
      <c r="CP676">
        <v>-1</v>
      </c>
      <c r="CQ676">
        <v>0</v>
      </c>
      <c r="CR676">
        <v>100</v>
      </c>
      <c r="CS676">
        <v>-999.9</v>
      </c>
      <c r="CT676">
        <v>400</v>
      </c>
      <c r="CU676">
        <v>5.85914</v>
      </c>
      <c r="CV676">
        <v>104.384</v>
      </c>
      <c r="CW676">
        <v>103.813</v>
      </c>
    </row>
    <row r="677" spans="1:101">
      <c r="A677">
        <v>663</v>
      </c>
      <c r="B677">
        <v>1552400229.3</v>
      </c>
      <c r="C677">
        <v>1850.20000004768</v>
      </c>
      <c r="D677" t="s">
        <v>1541</v>
      </c>
      <c r="E677" t="s">
        <v>1542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448</v>
      </c>
      <c r="N677" t="s">
        <v>1408</v>
      </c>
      <c r="O677" t="s">
        <v>203</v>
      </c>
      <c r="Q677">
        <v>1552400229.3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274</v>
      </c>
      <c r="X677">
        <v>19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1552400229.3</v>
      </c>
      <c r="AH677">
        <v>401.754</v>
      </c>
      <c r="AI677">
        <v>444.255</v>
      </c>
      <c r="AJ677">
        <v>5.62014</v>
      </c>
      <c r="AK677">
        <v>2.93649</v>
      </c>
      <c r="AL677">
        <v>1475.01</v>
      </c>
      <c r="AM677">
        <v>99.9833</v>
      </c>
      <c r="AN677">
        <v>0.0259743</v>
      </c>
      <c r="AO677">
        <v>2.74745</v>
      </c>
      <c r="AP677">
        <v>999.9</v>
      </c>
      <c r="AQ677">
        <v>999.9</v>
      </c>
      <c r="AR677">
        <v>9966.88</v>
      </c>
      <c r="AS677">
        <v>0</v>
      </c>
      <c r="AT677">
        <v>0.219127</v>
      </c>
      <c r="AU677">
        <v>0</v>
      </c>
      <c r="AV677" t="s">
        <v>204</v>
      </c>
      <c r="AW677">
        <v>0</v>
      </c>
      <c r="AX677">
        <v>-0.573</v>
      </c>
      <c r="AY677">
        <v>-0.068</v>
      </c>
      <c r="AZ677">
        <v>0</v>
      </c>
      <c r="BA677">
        <v>0</v>
      </c>
      <c r="BB677">
        <v>0</v>
      </c>
      <c r="BC677">
        <v>0</v>
      </c>
      <c r="BD677">
        <v>403.835154471545</v>
      </c>
      <c r="BE677">
        <v>-0.336019171261858</v>
      </c>
      <c r="BF677">
        <v>0.294031136908788</v>
      </c>
      <c r="BG677">
        <v>-1</v>
      </c>
      <c r="BH677">
        <v>0</v>
      </c>
      <c r="BI677">
        <v>0</v>
      </c>
      <c r="BJ677" t="s">
        <v>205</v>
      </c>
      <c r="BK677">
        <v>1.88458</v>
      </c>
      <c r="BL677">
        <v>1.88154</v>
      </c>
      <c r="BM677">
        <v>1.88307</v>
      </c>
      <c r="BN677">
        <v>1.88181</v>
      </c>
      <c r="BO677">
        <v>1.8837</v>
      </c>
      <c r="BP677">
        <v>1.88306</v>
      </c>
      <c r="BQ677">
        <v>1.88475</v>
      </c>
      <c r="BR677">
        <v>1.88226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1254.66</v>
      </c>
      <c r="CJ677">
        <v>-0.793639</v>
      </c>
      <c r="CK677">
        <v>3.43247</v>
      </c>
      <c r="CL677">
        <v>6.39453</v>
      </c>
      <c r="CM677">
        <v>29.9999</v>
      </c>
      <c r="CN677">
        <v>6.20063</v>
      </c>
      <c r="CO677">
        <v>6.48798</v>
      </c>
      <c r="CP677">
        <v>-1</v>
      </c>
      <c r="CQ677">
        <v>0</v>
      </c>
      <c r="CR677">
        <v>100</v>
      </c>
      <c r="CS677">
        <v>-999.9</v>
      </c>
      <c r="CT677">
        <v>400</v>
      </c>
      <c r="CU677">
        <v>5.85914</v>
      </c>
      <c r="CV677">
        <v>104.384</v>
      </c>
      <c r="CW677">
        <v>103.813</v>
      </c>
    </row>
    <row r="678" spans="1:101">
      <c r="A678">
        <v>664</v>
      </c>
      <c r="B678">
        <v>1552400231.3</v>
      </c>
      <c r="C678">
        <v>1852.20000004768</v>
      </c>
      <c r="D678" t="s">
        <v>1543</v>
      </c>
      <c r="E678" t="s">
        <v>1544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448</v>
      </c>
      <c r="N678" t="s">
        <v>1408</v>
      </c>
      <c r="O678" t="s">
        <v>203</v>
      </c>
      <c r="Q678">
        <v>1552400231.3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291</v>
      </c>
      <c r="X678">
        <v>20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1552400231.3</v>
      </c>
      <c r="AH678">
        <v>401.776</v>
      </c>
      <c r="AI678">
        <v>444.23</v>
      </c>
      <c r="AJ678">
        <v>5.64077</v>
      </c>
      <c r="AK678">
        <v>2.93656</v>
      </c>
      <c r="AL678">
        <v>1475.12</v>
      </c>
      <c r="AM678">
        <v>99.9823</v>
      </c>
      <c r="AN678">
        <v>0.025866</v>
      </c>
      <c r="AO678">
        <v>2.73469</v>
      </c>
      <c r="AP678">
        <v>999.9</v>
      </c>
      <c r="AQ678">
        <v>999.9</v>
      </c>
      <c r="AR678">
        <v>10013.1</v>
      </c>
      <c r="AS678">
        <v>0</v>
      </c>
      <c r="AT678">
        <v>0.219127</v>
      </c>
      <c r="AU678">
        <v>0</v>
      </c>
      <c r="AV678" t="s">
        <v>204</v>
      </c>
      <c r="AW678">
        <v>0</v>
      </c>
      <c r="AX678">
        <v>-0.573</v>
      </c>
      <c r="AY678">
        <v>-0.068</v>
      </c>
      <c r="AZ678">
        <v>0</v>
      </c>
      <c r="BA678">
        <v>0</v>
      </c>
      <c r="BB678">
        <v>0</v>
      </c>
      <c r="BC678">
        <v>0</v>
      </c>
      <c r="BD678">
        <v>403.820390243903</v>
      </c>
      <c r="BE678">
        <v>-0.171302151461443</v>
      </c>
      <c r="BF678">
        <v>0.271471199093639</v>
      </c>
      <c r="BG678">
        <v>-1</v>
      </c>
      <c r="BH678">
        <v>0</v>
      </c>
      <c r="BI678">
        <v>0</v>
      </c>
      <c r="BJ678" t="s">
        <v>205</v>
      </c>
      <c r="BK678">
        <v>1.88458</v>
      </c>
      <c r="BL678">
        <v>1.88153</v>
      </c>
      <c r="BM678">
        <v>1.88309</v>
      </c>
      <c r="BN678">
        <v>1.88181</v>
      </c>
      <c r="BO678">
        <v>1.8837</v>
      </c>
      <c r="BP678">
        <v>1.88305</v>
      </c>
      <c r="BQ678">
        <v>1.88474</v>
      </c>
      <c r="BR678">
        <v>1.88225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1239.85</v>
      </c>
      <c r="CJ678">
        <v>-0.793639</v>
      </c>
      <c r="CK678">
        <v>3.43286</v>
      </c>
      <c r="CL678">
        <v>6.39354</v>
      </c>
      <c r="CM678">
        <v>29.9999</v>
      </c>
      <c r="CN678">
        <v>6.20014</v>
      </c>
      <c r="CO678">
        <v>6.48722</v>
      </c>
      <c r="CP678">
        <v>-1</v>
      </c>
      <c r="CQ678">
        <v>0</v>
      </c>
      <c r="CR678">
        <v>100</v>
      </c>
      <c r="CS678">
        <v>-999.9</v>
      </c>
      <c r="CT678">
        <v>400</v>
      </c>
      <c r="CU678">
        <v>5.85914</v>
      </c>
      <c r="CV678">
        <v>104.384</v>
      </c>
      <c r="CW678">
        <v>103.812</v>
      </c>
    </row>
    <row r="679" spans="1:101">
      <c r="A679">
        <v>665</v>
      </c>
      <c r="B679">
        <v>1552400233.3</v>
      </c>
      <c r="C679">
        <v>1854.20000004768</v>
      </c>
      <c r="D679" t="s">
        <v>1545</v>
      </c>
      <c r="E679" t="s">
        <v>1546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448</v>
      </c>
      <c r="N679" t="s">
        <v>1408</v>
      </c>
      <c r="O679" t="s">
        <v>203</v>
      </c>
      <c r="Q679">
        <v>1552400233.3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296</v>
      </c>
      <c r="X679">
        <v>20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1552400233.3</v>
      </c>
      <c r="AH679">
        <v>401.807</v>
      </c>
      <c r="AI679">
        <v>444.236</v>
      </c>
      <c r="AJ679">
        <v>5.66193</v>
      </c>
      <c r="AK679">
        <v>2.93664</v>
      </c>
      <c r="AL679">
        <v>1474.79</v>
      </c>
      <c r="AM679">
        <v>99.9821</v>
      </c>
      <c r="AN679">
        <v>0.025761</v>
      </c>
      <c r="AO679">
        <v>2.72821</v>
      </c>
      <c r="AP679">
        <v>999.9</v>
      </c>
      <c r="AQ679">
        <v>999.9</v>
      </c>
      <c r="AR679">
        <v>10009.4</v>
      </c>
      <c r="AS679">
        <v>0</v>
      </c>
      <c r="AT679">
        <v>0.219127</v>
      </c>
      <c r="AU679">
        <v>0</v>
      </c>
      <c r="AV679" t="s">
        <v>204</v>
      </c>
      <c r="AW679">
        <v>0</v>
      </c>
      <c r="AX679">
        <v>-0.573</v>
      </c>
      <c r="AY679">
        <v>-0.068</v>
      </c>
      <c r="AZ679">
        <v>0</v>
      </c>
      <c r="BA679">
        <v>0</v>
      </c>
      <c r="BB679">
        <v>0</v>
      </c>
      <c r="BC679">
        <v>0</v>
      </c>
      <c r="BD679">
        <v>403.806463414634</v>
      </c>
      <c r="BE679">
        <v>0.00721233477884083</v>
      </c>
      <c r="BF679">
        <v>0.246236395528055</v>
      </c>
      <c r="BG679">
        <v>-1</v>
      </c>
      <c r="BH679">
        <v>0</v>
      </c>
      <c r="BI679">
        <v>0</v>
      </c>
      <c r="BJ679" t="s">
        <v>205</v>
      </c>
      <c r="BK679">
        <v>1.88459</v>
      </c>
      <c r="BL679">
        <v>1.88153</v>
      </c>
      <c r="BM679">
        <v>1.88309</v>
      </c>
      <c r="BN679">
        <v>1.88181</v>
      </c>
      <c r="BO679">
        <v>1.8837</v>
      </c>
      <c r="BP679">
        <v>1.88304</v>
      </c>
      <c r="BQ679">
        <v>1.88472</v>
      </c>
      <c r="BR679">
        <v>1.88224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1235.08</v>
      </c>
      <c r="CJ679">
        <v>-0.79364</v>
      </c>
      <c r="CK679">
        <v>3.43356</v>
      </c>
      <c r="CL679">
        <v>6.39254</v>
      </c>
      <c r="CM679">
        <v>29.9999</v>
      </c>
      <c r="CN679">
        <v>6.19964</v>
      </c>
      <c r="CO679">
        <v>6.48659</v>
      </c>
      <c r="CP679">
        <v>-1</v>
      </c>
      <c r="CQ679">
        <v>0</v>
      </c>
      <c r="CR679">
        <v>100</v>
      </c>
      <c r="CS679">
        <v>-999.9</v>
      </c>
      <c r="CT679">
        <v>400</v>
      </c>
      <c r="CU679">
        <v>5.85914</v>
      </c>
      <c r="CV679">
        <v>104.384</v>
      </c>
      <c r="CW679">
        <v>103.812</v>
      </c>
    </row>
    <row r="680" spans="1:101">
      <c r="A680">
        <v>666</v>
      </c>
      <c r="B680">
        <v>1552400235.3</v>
      </c>
      <c r="C680">
        <v>1856.20000004768</v>
      </c>
      <c r="D680" t="s">
        <v>1547</v>
      </c>
      <c r="E680" t="s">
        <v>1548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448</v>
      </c>
      <c r="N680" t="s">
        <v>1408</v>
      </c>
      <c r="O680" t="s">
        <v>203</v>
      </c>
      <c r="Q680">
        <v>1552400235.3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285</v>
      </c>
      <c r="X680">
        <v>19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1552400235.3</v>
      </c>
      <c r="AH680">
        <v>401.85</v>
      </c>
      <c r="AI680">
        <v>444.239</v>
      </c>
      <c r="AJ680">
        <v>5.67878</v>
      </c>
      <c r="AK680">
        <v>2.93631</v>
      </c>
      <c r="AL680">
        <v>1475.01</v>
      </c>
      <c r="AM680">
        <v>99.9826</v>
      </c>
      <c r="AN680">
        <v>0.025692</v>
      </c>
      <c r="AO680">
        <v>2.72436</v>
      </c>
      <c r="AP680">
        <v>999.9</v>
      </c>
      <c r="AQ680">
        <v>999.9</v>
      </c>
      <c r="AR680">
        <v>9993.12</v>
      </c>
      <c r="AS680">
        <v>0</v>
      </c>
      <c r="AT680">
        <v>0.219127</v>
      </c>
      <c r="AU680">
        <v>0</v>
      </c>
      <c r="AV680" t="s">
        <v>204</v>
      </c>
      <c r="AW680">
        <v>0</v>
      </c>
      <c r="AX680">
        <v>-0.573</v>
      </c>
      <c r="AY680">
        <v>-0.068</v>
      </c>
      <c r="AZ680">
        <v>0</v>
      </c>
      <c r="BA680">
        <v>0</v>
      </c>
      <c r="BB680">
        <v>0</v>
      </c>
      <c r="BC680">
        <v>0</v>
      </c>
      <c r="BD680">
        <v>403.792479674797</v>
      </c>
      <c r="BE680">
        <v>0.200598661477363</v>
      </c>
      <c r="BF680">
        <v>0.215459552335414</v>
      </c>
      <c r="BG680">
        <v>-1</v>
      </c>
      <c r="BH680">
        <v>0</v>
      </c>
      <c r="BI680">
        <v>0</v>
      </c>
      <c r="BJ680" t="s">
        <v>205</v>
      </c>
      <c r="BK680">
        <v>1.88459</v>
      </c>
      <c r="BL680">
        <v>1.88154</v>
      </c>
      <c r="BM680">
        <v>1.88308</v>
      </c>
      <c r="BN680">
        <v>1.88182</v>
      </c>
      <c r="BO680">
        <v>1.8837</v>
      </c>
      <c r="BP680">
        <v>1.88306</v>
      </c>
      <c r="BQ680">
        <v>1.88473</v>
      </c>
      <c r="BR680">
        <v>1.88223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1244.84</v>
      </c>
      <c r="CJ680">
        <v>-0.79364</v>
      </c>
      <c r="CK680">
        <v>3.43406</v>
      </c>
      <c r="CL680">
        <v>6.39153</v>
      </c>
      <c r="CM680">
        <v>29.9999</v>
      </c>
      <c r="CN680">
        <v>6.19913</v>
      </c>
      <c r="CO680">
        <v>6.48596</v>
      </c>
      <c r="CP680">
        <v>-1</v>
      </c>
      <c r="CQ680">
        <v>0</v>
      </c>
      <c r="CR680">
        <v>100</v>
      </c>
      <c r="CS680">
        <v>-999.9</v>
      </c>
      <c r="CT680">
        <v>400</v>
      </c>
      <c r="CU680">
        <v>5.85914</v>
      </c>
      <c r="CV680">
        <v>104.384</v>
      </c>
      <c r="CW680">
        <v>103.813</v>
      </c>
    </row>
    <row r="681" spans="1:101">
      <c r="A681">
        <v>667</v>
      </c>
      <c r="B681">
        <v>1552400237.3</v>
      </c>
      <c r="C681">
        <v>1858.20000004768</v>
      </c>
      <c r="D681" t="s">
        <v>1549</v>
      </c>
      <c r="E681" t="s">
        <v>1550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448</v>
      </c>
      <c r="N681" t="s">
        <v>1408</v>
      </c>
      <c r="O681" t="s">
        <v>203</v>
      </c>
      <c r="Q681">
        <v>1552400237.3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281</v>
      </c>
      <c r="X681">
        <v>19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1552400237.3</v>
      </c>
      <c r="AH681">
        <v>401.881</v>
      </c>
      <c r="AI681">
        <v>444.182</v>
      </c>
      <c r="AJ681">
        <v>5.69315</v>
      </c>
      <c r="AK681">
        <v>2.93599</v>
      </c>
      <c r="AL681">
        <v>1475.27</v>
      </c>
      <c r="AM681">
        <v>99.9824</v>
      </c>
      <c r="AN681">
        <v>0.0258957</v>
      </c>
      <c r="AO681">
        <v>2.71822</v>
      </c>
      <c r="AP681">
        <v>999.9</v>
      </c>
      <c r="AQ681">
        <v>999.9</v>
      </c>
      <c r="AR681">
        <v>9993.75</v>
      </c>
      <c r="AS681">
        <v>0</v>
      </c>
      <c r="AT681">
        <v>0.219127</v>
      </c>
      <c r="AU681">
        <v>0</v>
      </c>
      <c r="AV681" t="s">
        <v>204</v>
      </c>
      <c r="AW681">
        <v>0</v>
      </c>
      <c r="AX681">
        <v>-0.573</v>
      </c>
      <c r="AY681">
        <v>-0.068</v>
      </c>
      <c r="AZ681">
        <v>0</v>
      </c>
      <c r="BA681">
        <v>0</v>
      </c>
      <c r="BB681">
        <v>0</v>
      </c>
      <c r="BC681">
        <v>0</v>
      </c>
      <c r="BD681">
        <v>403.781512195122</v>
      </c>
      <c r="BE681">
        <v>0.404408976349296</v>
      </c>
      <c r="BF681">
        <v>0.186110875505329</v>
      </c>
      <c r="BG681">
        <v>-1</v>
      </c>
      <c r="BH681">
        <v>0</v>
      </c>
      <c r="BI681">
        <v>0</v>
      </c>
      <c r="BJ681" t="s">
        <v>205</v>
      </c>
      <c r="BK681">
        <v>1.88458</v>
      </c>
      <c r="BL681">
        <v>1.88155</v>
      </c>
      <c r="BM681">
        <v>1.88309</v>
      </c>
      <c r="BN681">
        <v>1.88181</v>
      </c>
      <c r="BO681">
        <v>1.8837</v>
      </c>
      <c r="BP681">
        <v>1.88308</v>
      </c>
      <c r="BQ681">
        <v>1.88476</v>
      </c>
      <c r="BR681">
        <v>1.88222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1248.48</v>
      </c>
      <c r="CJ681">
        <v>-0.79364</v>
      </c>
      <c r="CK681">
        <v>3.43461</v>
      </c>
      <c r="CL681">
        <v>6.39077</v>
      </c>
      <c r="CM681">
        <v>29.9999</v>
      </c>
      <c r="CN681">
        <v>6.19888</v>
      </c>
      <c r="CO681">
        <v>6.48521</v>
      </c>
      <c r="CP681">
        <v>-1</v>
      </c>
      <c r="CQ681">
        <v>0</v>
      </c>
      <c r="CR681">
        <v>100</v>
      </c>
      <c r="CS681">
        <v>-999.9</v>
      </c>
      <c r="CT681">
        <v>400</v>
      </c>
      <c r="CU681">
        <v>5.85914</v>
      </c>
      <c r="CV681">
        <v>104.385</v>
      </c>
      <c r="CW681">
        <v>103.813</v>
      </c>
    </row>
    <row r="682" spans="1:101">
      <c r="A682">
        <v>668</v>
      </c>
      <c r="B682">
        <v>1552400239.3</v>
      </c>
      <c r="C682">
        <v>1860.20000004768</v>
      </c>
      <c r="D682" t="s">
        <v>1551</v>
      </c>
      <c r="E682" t="s">
        <v>1552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448</v>
      </c>
      <c r="N682" t="s">
        <v>1408</v>
      </c>
      <c r="O682" t="s">
        <v>203</v>
      </c>
      <c r="Q682">
        <v>1552400239.3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281</v>
      </c>
      <c r="X682">
        <v>19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1552400239.3</v>
      </c>
      <c r="AH682">
        <v>401.923</v>
      </c>
      <c r="AI682">
        <v>444.149</v>
      </c>
      <c r="AJ682">
        <v>5.70662</v>
      </c>
      <c r="AK682">
        <v>2.93597</v>
      </c>
      <c r="AL682">
        <v>1475.05</v>
      </c>
      <c r="AM682">
        <v>99.982</v>
      </c>
      <c r="AN682">
        <v>0.0261095</v>
      </c>
      <c r="AO682">
        <v>2.71212</v>
      </c>
      <c r="AP682">
        <v>999.9</v>
      </c>
      <c r="AQ682">
        <v>999.9</v>
      </c>
      <c r="AR682">
        <v>9998.75</v>
      </c>
      <c r="AS682">
        <v>0</v>
      </c>
      <c r="AT682">
        <v>0.219127</v>
      </c>
      <c r="AU682">
        <v>0</v>
      </c>
      <c r="AV682" t="s">
        <v>204</v>
      </c>
      <c r="AW682">
        <v>0</v>
      </c>
      <c r="AX682">
        <v>-0.573</v>
      </c>
      <c r="AY682">
        <v>-0.068</v>
      </c>
      <c r="AZ682">
        <v>0</v>
      </c>
      <c r="BA682">
        <v>0</v>
      </c>
      <c r="BB682">
        <v>0</v>
      </c>
      <c r="BC682">
        <v>0</v>
      </c>
      <c r="BD682">
        <v>403.782105691057</v>
      </c>
      <c r="BE682">
        <v>0.555964235933833</v>
      </c>
      <c r="BF682">
        <v>0.186090056571016</v>
      </c>
      <c r="BG682">
        <v>-1</v>
      </c>
      <c r="BH682">
        <v>0</v>
      </c>
      <c r="BI682">
        <v>0</v>
      </c>
      <c r="BJ682" t="s">
        <v>205</v>
      </c>
      <c r="BK682">
        <v>1.88459</v>
      </c>
      <c r="BL682">
        <v>1.88156</v>
      </c>
      <c r="BM682">
        <v>1.88309</v>
      </c>
      <c r="BN682">
        <v>1.88181</v>
      </c>
      <c r="BO682">
        <v>1.8837</v>
      </c>
      <c r="BP682">
        <v>1.88308</v>
      </c>
      <c r="BQ682">
        <v>1.88475</v>
      </c>
      <c r="BR682">
        <v>1.88223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1248.82</v>
      </c>
      <c r="CJ682">
        <v>-0.79364</v>
      </c>
      <c r="CK682">
        <v>3.43529</v>
      </c>
      <c r="CL682">
        <v>6.39001</v>
      </c>
      <c r="CM682">
        <v>30</v>
      </c>
      <c r="CN682">
        <v>6.19836</v>
      </c>
      <c r="CO682">
        <v>6.48458</v>
      </c>
      <c r="CP682">
        <v>-1</v>
      </c>
      <c r="CQ682">
        <v>0</v>
      </c>
      <c r="CR682">
        <v>100</v>
      </c>
      <c r="CS682">
        <v>-999.9</v>
      </c>
      <c r="CT682">
        <v>400</v>
      </c>
      <c r="CU682">
        <v>5.85914</v>
      </c>
      <c r="CV682">
        <v>104.384</v>
      </c>
      <c r="CW682">
        <v>103.812</v>
      </c>
    </row>
    <row r="683" spans="1:101">
      <c r="A683">
        <v>669</v>
      </c>
      <c r="B683">
        <v>1552400241.3</v>
      </c>
      <c r="C683">
        <v>1862.20000004768</v>
      </c>
      <c r="D683" t="s">
        <v>1553</v>
      </c>
      <c r="E683" t="s">
        <v>1554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448</v>
      </c>
      <c r="N683" t="s">
        <v>1408</v>
      </c>
      <c r="O683" t="s">
        <v>203</v>
      </c>
      <c r="Q683">
        <v>1552400241.3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265</v>
      </c>
      <c r="X683">
        <v>18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1552400241.3</v>
      </c>
      <c r="AH683">
        <v>401.97</v>
      </c>
      <c r="AI683">
        <v>444.148</v>
      </c>
      <c r="AJ683">
        <v>5.71969</v>
      </c>
      <c r="AK683">
        <v>2.9362</v>
      </c>
      <c r="AL683">
        <v>1474.86</v>
      </c>
      <c r="AM683">
        <v>99.9826</v>
      </c>
      <c r="AN683">
        <v>0.0262024</v>
      </c>
      <c r="AO683">
        <v>2.7048</v>
      </c>
      <c r="AP683">
        <v>999.9</v>
      </c>
      <c r="AQ683">
        <v>999.9</v>
      </c>
      <c r="AR683">
        <v>9996.88</v>
      </c>
      <c r="AS683">
        <v>0</v>
      </c>
      <c r="AT683">
        <v>0.219127</v>
      </c>
      <c r="AU683">
        <v>0</v>
      </c>
      <c r="AV683" t="s">
        <v>204</v>
      </c>
      <c r="AW683">
        <v>0</v>
      </c>
      <c r="AX683">
        <v>-0.573</v>
      </c>
      <c r="AY683">
        <v>-0.068</v>
      </c>
      <c r="AZ683">
        <v>0</v>
      </c>
      <c r="BA683">
        <v>0</v>
      </c>
      <c r="BB683">
        <v>0</v>
      </c>
      <c r="BC683">
        <v>0</v>
      </c>
      <c r="BD683">
        <v>403.797455284553</v>
      </c>
      <c r="BE683">
        <v>0.636733825511047</v>
      </c>
      <c r="BF683">
        <v>0.202174570467254</v>
      </c>
      <c r="BG683">
        <v>-1</v>
      </c>
      <c r="BH683">
        <v>0</v>
      </c>
      <c r="BI683">
        <v>0</v>
      </c>
      <c r="BJ683" t="s">
        <v>205</v>
      </c>
      <c r="BK683">
        <v>1.8846</v>
      </c>
      <c r="BL683">
        <v>1.88156</v>
      </c>
      <c r="BM683">
        <v>1.88309</v>
      </c>
      <c r="BN683">
        <v>1.88179</v>
      </c>
      <c r="BO683">
        <v>1.8837</v>
      </c>
      <c r="BP683">
        <v>1.88307</v>
      </c>
      <c r="BQ683">
        <v>1.88475</v>
      </c>
      <c r="BR683">
        <v>1.88225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1261.25</v>
      </c>
      <c r="CJ683">
        <v>-0.79364</v>
      </c>
      <c r="CK683">
        <v>3.43574</v>
      </c>
      <c r="CL683">
        <v>6.38918</v>
      </c>
      <c r="CM683">
        <v>30</v>
      </c>
      <c r="CN683">
        <v>6.19802</v>
      </c>
      <c r="CO683">
        <v>6.48393</v>
      </c>
      <c r="CP683">
        <v>-1</v>
      </c>
      <c r="CQ683">
        <v>0</v>
      </c>
      <c r="CR683">
        <v>100</v>
      </c>
      <c r="CS683">
        <v>-999.9</v>
      </c>
      <c r="CT683">
        <v>400</v>
      </c>
      <c r="CU683">
        <v>5.85914</v>
      </c>
      <c r="CV683">
        <v>104.384</v>
      </c>
      <c r="CW683">
        <v>103.812</v>
      </c>
    </row>
    <row r="684" spans="1:101">
      <c r="A684">
        <v>670</v>
      </c>
      <c r="B684">
        <v>1552400243.3</v>
      </c>
      <c r="C684">
        <v>1864.20000004768</v>
      </c>
      <c r="D684" t="s">
        <v>1555</v>
      </c>
      <c r="E684" t="s">
        <v>1556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448</v>
      </c>
      <c r="N684" t="s">
        <v>1408</v>
      </c>
      <c r="O684" t="s">
        <v>203</v>
      </c>
      <c r="Q684">
        <v>1552400243.3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259</v>
      </c>
      <c r="X684">
        <v>18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1552400243.3</v>
      </c>
      <c r="AH684">
        <v>401.984</v>
      </c>
      <c r="AI684">
        <v>444.127</v>
      </c>
      <c r="AJ684">
        <v>5.73618</v>
      </c>
      <c r="AK684">
        <v>2.93556</v>
      </c>
      <c r="AL684">
        <v>1474.73</v>
      </c>
      <c r="AM684">
        <v>99.9838</v>
      </c>
      <c r="AN684">
        <v>0.0260017</v>
      </c>
      <c r="AO684">
        <v>2.69849</v>
      </c>
      <c r="AP684">
        <v>999.9</v>
      </c>
      <c r="AQ684">
        <v>999.9</v>
      </c>
      <c r="AR684">
        <v>9981.88</v>
      </c>
      <c r="AS684">
        <v>0</v>
      </c>
      <c r="AT684">
        <v>0.219127</v>
      </c>
      <c r="AU684">
        <v>0</v>
      </c>
      <c r="AV684" t="s">
        <v>204</v>
      </c>
      <c r="AW684">
        <v>0</v>
      </c>
      <c r="AX684">
        <v>-0.573</v>
      </c>
      <c r="AY684">
        <v>-0.068</v>
      </c>
      <c r="AZ684">
        <v>0</v>
      </c>
      <c r="BA684">
        <v>0</v>
      </c>
      <c r="BB684">
        <v>0</v>
      </c>
      <c r="BC684">
        <v>0</v>
      </c>
      <c r="BD684">
        <v>403.818268292683</v>
      </c>
      <c r="BE684">
        <v>0.696306175970046</v>
      </c>
      <c r="BF684">
        <v>0.217676834876385</v>
      </c>
      <c r="BG684">
        <v>-1</v>
      </c>
      <c r="BH684">
        <v>0</v>
      </c>
      <c r="BI684">
        <v>0</v>
      </c>
      <c r="BJ684" t="s">
        <v>205</v>
      </c>
      <c r="BK684">
        <v>1.8846</v>
      </c>
      <c r="BL684">
        <v>1.88156</v>
      </c>
      <c r="BM684">
        <v>1.88308</v>
      </c>
      <c r="BN684">
        <v>1.88179</v>
      </c>
      <c r="BO684">
        <v>1.8837</v>
      </c>
      <c r="BP684">
        <v>1.88308</v>
      </c>
      <c r="BQ684">
        <v>1.88475</v>
      </c>
      <c r="BR684">
        <v>1.88226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1265.49</v>
      </c>
      <c r="CJ684">
        <v>-0.79364</v>
      </c>
      <c r="CK684">
        <v>3.43615</v>
      </c>
      <c r="CL684">
        <v>6.38844</v>
      </c>
      <c r="CM684">
        <v>30</v>
      </c>
      <c r="CN684">
        <v>6.19802</v>
      </c>
      <c r="CO684">
        <v>6.48319</v>
      </c>
      <c r="CP684">
        <v>-1</v>
      </c>
      <c r="CQ684">
        <v>0</v>
      </c>
      <c r="CR684">
        <v>100</v>
      </c>
      <c r="CS684">
        <v>-999.9</v>
      </c>
      <c r="CT684">
        <v>400</v>
      </c>
      <c r="CU684">
        <v>5.85914</v>
      </c>
      <c r="CV684">
        <v>104.385</v>
      </c>
      <c r="CW684">
        <v>103.811</v>
      </c>
    </row>
    <row r="685" spans="1:101">
      <c r="A685">
        <v>671</v>
      </c>
      <c r="B685">
        <v>1552400245.3</v>
      </c>
      <c r="C685">
        <v>1866.20000004768</v>
      </c>
      <c r="D685" t="s">
        <v>1557</v>
      </c>
      <c r="E685" t="s">
        <v>1558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448</v>
      </c>
      <c r="N685" t="s">
        <v>1408</v>
      </c>
      <c r="O685" t="s">
        <v>203</v>
      </c>
      <c r="Q685">
        <v>1552400245.3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270</v>
      </c>
      <c r="X685">
        <v>18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1552400245.3</v>
      </c>
      <c r="AH685">
        <v>401.993</v>
      </c>
      <c r="AI685">
        <v>444.137</v>
      </c>
      <c r="AJ685">
        <v>5.74645</v>
      </c>
      <c r="AK685">
        <v>2.93501</v>
      </c>
      <c r="AL685">
        <v>1475.03</v>
      </c>
      <c r="AM685">
        <v>99.9838</v>
      </c>
      <c r="AN685">
        <v>0.025649</v>
      </c>
      <c r="AO685">
        <v>2.68971</v>
      </c>
      <c r="AP685">
        <v>999.9</v>
      </c>
      <c r="AQ685">
        <v>999.9</v>
      </c>
      <c r="AR685">
        <v>10013.1</v>
      </c>
      <c r="AS685">
        <v>0</v>
      </c>
      <c r="AT685">
        <v>0.219127</v>
      </c>
      <c r="AU685">
        <v>0</v>
      </c>
      <c r="AV685" t="s">
        <v>204</v>
      </c>
      <c r="AW685">
        <v>0</v>
      </c>
      <c r="AX685">
        <v>-0.573</v>
      </c>
      <c r="AY685">
        <v>-0.068</v>
      </c>
      <c r="AZ685">
        <v>0</v>
      </c>
      <c r="BA685">
        <v>0</v>
      </c>
      <c r="BB685">
        <v>0</v>
      </c>
      <c r="BC685">
        <v>0</v>
      </c>
      <c r="BD685">
        <v>403.840219512195</v>
      </c>
      <c r="BE685">
        <v>0.747957006230549</v>
      </c>
      <c r="BF685">
        <v>0.230937838276298</v>
      </c>
      <c r="BG685">
        <v>-1</v>
      </c>
      <c r="BH685">
        <v>0</v>
      </c>
      <c r="BI685">
        <v>0</v>
      </c>
      <c r="BJ685" t="s">
        <v>205</v>
      </c>
      <c r="BK685">
        <v>1.88461</v>
      </c>
      <c r="BL685">
        <v>1.88156</v>
      </c>
      <c r="BM685">
        <v>1.88308</v>
      </c>
      <c r="BN685">
        <v>1.88178</v>
      </c>
      <c r="BO685">
        <v>1.8837</v>
      </c>
      <c r="BP685">
        <v>1.88309</v>
      </c>
      <c r="BQ685">
        <v>1.88476</v>
      </c>
      <c r="BR685">
        <v>1.88229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1257.43</v>
      </c>
      <c r="CJ685">
        <v>-0.79364</v>
      </c>
      <c r="CK685">
        <v>3.43649</v>
      </c>
      <c r="CL685">
        <v>6.38752</v>
      </c>
      <c r="CM685">
        <v>30</v>
      </c>
      <c r="CN685">
        <v>6.19762</v>
      </c>
      <c r="CO685">
        <v>6.48271</v>
      </c>
      <c r="CP685">
        <v>-1</v>
      </c>
      <c r="CQ685">
        <v>0</v>
      </c>
      <c r="CR685">
        <v>100</v>
      </c>
      <c r="CS685">
        <v>-999.9</v>
      </c>
      <c r="CT685">
        <v>400</v>
      </c>
      <c r="CU685">
        <v>5.85914</v>
      </c>
      <c r="CV685">
        <v>104.385</v>
      </c>
      <c r="CW685">
        <v>103.81</v>
      </c>
    </row>
    <row r="686" spans="1:101">
      <c r="A686">
        <v>672</v>
      </c>
      <c r="B686">
        <v>1552400247.3</v>
      </c>
      <c r="C686">
        <v>1868.20000004768</v>
      </c>
      <c r="D686" t="s">
        <v>1559</v>
      </c>
      <c r="E686" t="s">
        <v>1560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448</v>
      </c>
      <c r="N686" t="s">
        <v>1408</v>
      </c>
      <c r="O686" t="s">
        <v>203</v>
      </c>
      <c r="Q686">
        <v>1552400247.3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281</v>
      </c>
      <c r="X686">
        <v>19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1552400247.3</v>
      </c>
      <c r="AH686">
        <v>402.032</v>
      </c>
      <c r="AI686">
        <v>444.159</v>
      </c>
      <c r="AJ686">
        <v>5.75465</v>
      </c>
      <c r="AK686">
        <v>2.93469</v>
      </c>
      <c r="AL686">
        <v>1474.97</v>
      </c>
      <c r="AM686">
        <v>99.9831</v>
      </c>
      <c r="AN686">
        <v>0.0255128</v>
      </c>
      <c r="AO686">
        <v>2.68526</v>
      </c>
      <c r="AP686">
        <v>999.9</v>
      </c>
      <c r="AQ686">
        <v>999.9</v>
      </c>
      <c r="AR686">
        <v>10024.4</v>
      </c>
      <c r="AS686">
        <v>0</v>
      </c>
      <c r="AT686">
        <v>0.219127</v>
      </c>
      <c r="AU686">
        <v>0</v>
      </c>
      <c r="AV686" t="s">
        <v>204</v>
      </c>
      <c r="AW686">
        <v>0</v>
      </c>
      <c r="AX686">
        <v>-0.573</v>
      </c>
      <c r="AY686">
        <v>-0.068</v>
      </c>
      <c r="AZ686">
        <v>0</v>
      </c>
      <c r="BA686">
        <v>0</v>
      </c>
      <c r="BB686">
        <v>0</v>
      </c>
      <c r="BC686">
        <v>0</v>
      </c>
      <c r="BD686">
        <v>403.864227642276</v>
      </c>
      <c r="BE686">
        <v>0.785126107453104</v>
      </c>
      <c r="BF686">
        <v>0.240858654128151</v>
      </c>
      <c r="BG686">
        <v>-1</v>
      </c>
      <c r="BH686">
        <v>0</v>
      </c>
      <c r="BI686">
        <v>0</v>
      </c>
      <c r="BJ686" t="s">
        <v>205</v>
      </c>
      <c r="BK686">
        <v>1.88461</v>
      </c>
      <c r="BL686">
        <v>1.88154</v>
      </c>
      <c r="BM686">
        <v>1.88309</v>
      </c>
      <c r="BN686">
        <v>1.88177</v>
      </c>
      <c r="BO686">
        <v>1.8837</v>
      </c>
      <c r="BP686">
        <v>1.88307</v>
      </c>
      <c r="BQ686">
        <v>1.88475</v>
      </c>
      <c r="BR686">
        <v>1.88227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1248.03</v>
      </c>
      <c r="CJ686">
        <v>-0.79364</v>
      </c>
      <c r="CK686">
        <v>3.43671</v>
      </c>
      <c r="CL686">
        <v>6.38677</v>
      </c>
      <c r="CM686">
        <v>30</v>
      </c>
      <c r="CN686">
        <v>6.19715</v>
      </c>
      <c r="CO686">
        <v>6.48221</v>
      </c>
      <c r="CP686">
        <v>-1</v>
      </c>
      <c r="CQ686">
        <v>0</v>
      </c>
      <c r="CR686">
        <v>100</v>
      </c>
      <c r="CS686">
        <v>-999.9</v>
      </c>
      <c r="CT686">
        <v>400</v>
      </c>
      <c r="CU686">
        <v>5.85914</v>
      </c>
      <c r="CV686">
        <v>104.385</v>
      </c>
      <c r="CW686">
        <v>103.81</v>
      </c>
    </row>
    <row r="687" spans="1:101">
      <c r="A687">
        <v>673</v>
      </c>
      <c r="B687">
        <v>1552400249.3</v>
      </c>
      <c r="C687">
        <v>1870.20000004768</v>
      </c>
      <c r="D687" t="s">
        <v>1561</v>
      </c>
      <c r="E687" t="s">
        <v>1562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448</v>
      </c>
      <c r="N687" t="s">
        <v>1408</v>
      </c>
      <c r="O687" t="s">
        <v>203</v>
      </c>
      <c r="Q687">
        <v>1552400249.3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279</v>
      </c>
      <c r="X687">
        <v>19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1552400249.3</v>
      </c>
      <c r="AH687">
        <v>402.077</v>
      </c>
      <c r="AI687">
        <v>444.131</v>
      </c>
      <c r="AJ687">
        <v>5.76661</v>
      </c>
      <c r="AK687">
        <v>2.93451</v>
      </c>
      <c r="AL687">
        <v>1474.67</v>
      </c>
      <c r="AM687">
        <v>99.9829</v>
      </c>
      <c r="AN687">
        <v>0.0257261</v>
      </c>
      <c r="AO687">
        <v>2.68471</v>
      </c>
      <c r="AP687">
        <v>999.9</v>
      </c>
      <c r="AQ687">
        <v>999.9</v>
      </c>
      <c r="AR687">
        <v>10008.8</v>
      </c>
      <c r="AS687">
        <v>0</v>
      </c>
      <c r="AT687">
        <v>0.219127</v>
      </c>
      <c r="AU687">
        <v>0</v>
      </c>
      <c r="AV687" t="s">
        <v>204</v>
      </c>
      <c r="AW687">
        <v>0</v>
      </c>
      <c r="AX687">
        <v>-0.573</v>
      </c>
      <c r="AY687">
        <v>-0.068</v>
      </c>
      <c r="AZ687">
        <v>0</v>
      </c>
      <c r="BA687">
        <v>0</v>
      </c>
      <c r="BB687">
        <v>0</v>
      </c>
      <c r="BC687">
        <v>0</v>
      </c>
      <c r="BD687">
        <v>403.889552845528</v>
      </c>
      <c r="BE687">
        <v>0.822643041933462</v>
      </c>
      <c r="BF687">
        <v>0.25099801454376</v>
      </c>
      <c r="BG687">
        <v>-1</v>
      </c>
      <c r="BH687">
        <v>0</v>
      </c>
      <c r="BI687">
        <v>0</v>
      </c>
      <c r="BJ687" t="s">
        <v>205</v>
      </c>
      <c r="BK687">
        <v>1.8846</v>
      </c>
      <c r="BL687">
        <v>1.88154</v>
      </c>
      <c r="BM687">
        <v>1.88308</v>
      </c>
      <c r="BN687">
        <v>1.88178</v>
      </c>
      <c r="BO687">
        <v>1.8837</v>
      </c>
      <c r="BP687">
        <v>1.88307</v>
      </c>
      <c r="BQ687">
        <v>1.88475</v>
      </c>
      <c r="BR687">
        <v>1.88224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1250.11</v>
      </c>
      <c r="CJ687">
        <v>-0.79364</v>
      </c>
      <c r="CK687">
        <v>3.43698</v>
      </c>
      <c r="CL687">
        <v>6.38619</v>
      </c>
      <c r="CM687">
        <v>30</v>
      </c>
      <c r="CN687">
        <v>6.19707</v>
      </c>
      <c r="CO687">
        <v>6.48169</v>
      </c>
      <c r="CP687">
        <v>-1</v>
      </c>
      <c r="CQ687">
        <v>0</v>
      </c>
      <c r="CR687">
        <v>100</v>
      </c>
      <c r="CS687">
        <v>-999.9</v>
      </c>
      <c r="CT687">
        <v>400</v>
      </c>
      <c r="CU687">
        <v>5.85914</v>
      </c>
      <c r="CV687">
        <v>104.385</v>
      </c>
      <c r="CW687">
        <v>103.811</v>
      </c>
    </row>
    <row r="688" spans="1:101">
      <c r="A688">
        <v>674</v>
      </c>
      <c r="B688">
        <v>1552400251.3</v>
      </c>
      <c r="C688">
        <v>1872.20000004768</v>
      </c>
      <c r="D688" t="s">
        <v>1563</v>
      </c>
      <c r="E688" t="s">
        <v>1564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448</v>
      </c>
      <c r="N688" t="s">
        <v>1408</v>
      </c>
      <c r="O688" t="s">
        <v>203</v>
      </c>
      <c r="Q688">
        <v>1552400251.3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272</v>
      </c>
      <c r="X688">
        <v>18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1552400251.3</v>
      </c>
      <c r="AH688">
        <v>402.123</v>
      </c>
      <c r="AI688">
        <v>444.096</v>
      </c>
      <c r="AJ688">
        <v>5.77734</v>
      </c>
      <c r="AK688">
        <v>2.93491</v>
      </c>
      <c r="AL688">
        <v>1474.97</v>
      </c>
      <c r="AM688">
        <v>99.9828</v>
      </c>
      <c r="AN688">
        <v>0.0260386</v>
      </c>
      <c r="AO688">
        <v>2.69008</v>
      </c>
      <c r="AP688">
        <v>999.9</v>
      </c>
      <c r="AQ688">
        <v>999.9</v>
      </c>
      <c r="AR688">
        <v>9988.12</v>
      </c>
      <c r="AS688">
        <v>0</v>
      </c>
      <c r="AT688">
        <v>0.219127</v>
      </c>
      <c r="AU688">
        <v>0</v>
      </c>
      <c r="AV688" t="s">
        <v>204</v>
      </c>
      <c r="AW688">
        <v>0</v>
      </c>
      <c r="AX688">
        <v>-0.573</v>
      </c>
      <c r="AY688">
        <v>-0.068</v>
      </c>
      <c r="AZ688">
        <v>0</v>
      </c>
      <c r="BA688">
        <v>0</v>
      </c>
      <c r="BB688">
        <v>0</v>
      </c>
      <c r="BC688">
        <v>0</v>
      </c>
      <c r="BD688">
        <v>403.915512195122</v>
      </c>
      <c r="BE688">
        <v>0.868138072034513</v>
      </c>
      <c r="BF688">
        <v>0.263070096870658</v>
      </c>
      <c r="BG688">
        <v>-1</v>
      </c>
      <c r="BH688">
        <v>0</v>
      </c>
      <c r="BI688">
        <v>0</v>
      </c>
      <c r="BJ688" t="s">
        <v>205</v>
      </c>
      <c r="BK688">
        <v>1.8846</v>
      </c>
      <c r="BL688">
        <v>1.88155</v>
      </c>
      <c r="BM688">
        <v>1.88308</v>
      </c>
      <c r="BN688">
        <v>1.88178</v>
      </c>
      <c r="BO688">
        <v>1.8837</v>
      </c>
      <c r="BP688">
        <v>1.88308</v>
      </c>
      <c r="BQ688">
        <v>1.88477</v>
      </c>
      <c r="BR688">
        <v>1.88224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1255.94</v>
      </c>
      <c r="CJ688">
        <v>-0.79364</v>
      </c>
      <c r="CK688">
        <v>3.43743</v>
      </c>
      <c r="CL688">
        <v>6.38569</v>
      </c>
      <c r="CM688">
        <v>30</v>
      </c>
      <c r="CN688">
        <v>6.19707</v>
      </c>
      <c r="CO688">
        <v>6.48118</v>
      </c>
      <c r="CP688">
        <v>-1</v>
      </c>
      <c r="CQ688">
        <v>0</v>
      </c>
      <c r="CR688">
        <v>100</v>
      </c>
      <c r="CS688">
        <v>-999.9</v>
      </c>
      <c r="CT688">
        <v>400</v>
      </c>
      <c r="CU688">
        <v>5.85914</v>
      </c>
      <c r="CV688">
        <v>104.384</v>
      </c>
      <c r="CW688">
        <v>103.811</v>
      </c>
    </row>
    <row r="689" spans="1:101">
      <c r="A689">
        <v>675</v>
      </c>
      <c r="B689">
        <v>1552400253.3</v>
      </c>
      <c r="C689">
        <v>1874.20000004768</v>
      </c>
      <c r="D689" t="s">
        <v>1565</v>
      </c>
      <c r="E689" t="s">
        <v>1566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448</v>
      </c>
      <c r="N689" t="s">
        <v>1408</v>
      </c>
      <c r="O689" t="s">
        <v>203</v>
      </c>
      <c r="Q689">
        <v>1552400253.3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267</v>
      </c>
      <c r="X689">
        <v>18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1552400253.3</v>
      </c>
      <c r="AH689">
        <v>402.16</v>
      </c>
      <c r="AI689">
        <v>444.097</v>
      </c>
      <c r="AJ689">
        <v>5.78491</v>
      </c>
      <c r="AK689">
        <v>2.935</v>
      </c>
      <c r="AL689">
        <v>1474.8</v>
      </c>
      <c r="AM689">
        <v>99.9835</v>
      </c>
      <c r="AN689">
        <v>0.0259168</v>
      </c>
      <c r="AO689">
        <v>2.69777</v>
      </c>
      <c r="AP689">
        <v>999.9</v>
      </c>
      <c r="AQ689">
        <v>999.9</v>
      </c>
      <c r="AR689">
        <v>9980.62</v>
      </c>
      <c r="AS689">
        <v>0</v>
      </c>
      <c r="AT689">
        <v>0.219127</v>
      </c>
      <c r="AU689">
        <v>0</v>
      </c>
      <c r="AV689" t="s">
        <v>204</v>
      </c>
      <c r="AW689">
        <v>0</v>
      </c>
      <c r="AX689">
        <v>-0.573</v>
      </c>
      <c r="AY689">
        <v>-0.068</v>
      </c>
      <c r="AZ689">
        <v>0</v>
      </c>
      <c r="BA689">
        <v>0</v>
      </c>
      <c r="BB689">
        <v>0</v>
      </c>
      <c r="BC689">
        <v>0</v>
      </c>
      <c r="BD689">
        <v>403.942178861789</v>
      </c>
      <c r="BE689">
        <v>0.916870567039334</v>
      </c>
      <c r="BF689">
        <v>0.275736885086266</v>
      </c>
      <c r="BG689">
        <v>-1</v>
      </c>
      <c r="BH689">
        <v>0</v>
      </c>
      <c r="BI689">
        <v>0</v>
      </c>
      <c r="BJ689" t="s">
        <v>205</v>
      </c>
      <c r="BK689">
        <v>1.8846</v>
      </c>
      <c r="BL689">
        <v>1.88155</v>
      </c>
      <c r="BM689">
        <v>1.88309</v>
      </c>
      <c r="BN689">
        <v>1.88179</v>
      </c>
      <c r="BO689">
        <v>1.8837</v>
      </c>
      <c r="BP689">
        <v>1.88308</v>
      </c>
      <c r="BQ689">
        <v>1.88476</v>
      </c>
      <c r="BR689">
        <v>1.88226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1259.87</v>
      </c>
      <c r="CJ689">
        <v>-0.79364</v>
      </c>
      <c r="CK689">
        <v>3.43817</v>
      </c>
      <c r="CL689">
        <v>6.38518</v>
      </c>
      <c r="CM689">
        <v>30</v>
      </c>
      <c r="CN689">
        <v>6.19665</v>
      </c>
      <c r="CO689">
        <v>6.48068</v>
      </c>
      <c r="CP689">
        <v>-1</v>
      </c>
      <c r="CQ689">
        <v>0</v>
      </c>
      <c r="CR689">
        <v>100</v>
      </c>
      <c r="CS689">
        <v>-999.9</v>
      </c>
      <c r="CT689">
        <v>400</v>
      </c>
      <c r="CU689">
        <v>5.85914</v>
      </c>
      <c r="CV689">
        <v>104.384</v>
      </c>
      <c r="CW689">
        <v>103.811</v>
      </c>
    </row>
    <row r="690" spans="1:101">
      <c r="A690">
        <v>676</v>
      </c>
      <c r="B690">
        <v>1552400255.3</v>
      </c>
      <c r="C690">
        <v>1876.20000004768</v>
      </c>
      <c r="D690" t="s">
        <v>1567</v>
      </c>
      <c r="E690" t="s">
        <v>1568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448</v>
      </c>
      <c r="N690" t="s">
        <v>1408</v>
      </c>
      <c r="O690" t="s">
        <v>203</v>
      </c>
      <c r="Q690">
        <v>1552400255.3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259</v>
      </c>
      <c r="X690">
        <v>18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1552400255.3</v>
      </c>
      <c r="AH690">
        <v>402.196</v>
      </c>
      <c r="AI690">
        <v>444.089</v>
      </c>
      <c r="AJ690">
        <v>5.79134</v>
      </c>
      <c r="AK690">
        <v>2.93494</v>
      </c>
      <c r="AL690">
        <v>1474.71</v>
      </c>
      <c r="AM690">
        <v>99.9845</v>
      </c>
      <c r="AN690">
        <v>0.0258381</v>
      </c>
      <c r="AO690">
        <v>2.69856</v>
      </c>
      <c r="AP690">
        <v>999.9</v>
      </c>
      <c r="AQ690">
        <v>999.9</v>
      </c>
      <c r="AR690">
        <v>9988.75</v>
      </c>
      <c r="AS690">
        <v>0</v>
      </c>
      <c r="AT690">
        <v>0.219127</v>
      </c>
      <c r="AU690">
        <v>0</v>
      </c>
      <c r="AV690" t="s">
        <v>204</v>
      </c>
      <c r="AW690">
        <v>0</v>
      </c>
      <c r="AX690">
        <v>-0.573</v>
      </c>
      <c r="AY690">
        <v>-0.068</v>
      </c>
      <c r="AZ690">
        <v>0</v>
      </c>
      <c r="BA690">
        <v>0</v>
      </c>
      <c r="BB690">
        <v>0</v>
      </c>
      <c r="BC690">
        <v>0</v>
      </c>
      <c r="BD690">
        <v>403.970658536585</v>
      </c>
      <c r="BE690">
        <v>0.961193013901331</v>
      </c>
      <c r="BF690">
        <v>0.287485590427673</v>
      </c>
      <c r="BG690">
        <v>-1</v>
      </c>
      <c r="BH690">
        <v>0</v>
      </c>
      <c r="BI690">
        <v>0</v>
      </c>
      <c r="BJ690" t="s">
        <v>205</v>
      </c>
      <c r="BK690">
        <v>1.8846</v>
      </c>
      <c r="BL690">
        <v>1.88155</v>
      </c>
      <c r="BM690">
        <v>1.88308</v>
      </c>
      <c r="BN690">
        <v>1.88179</v>
      </c>
      <c r="BO690">
        <v>1.88372</v>
      </c>
      <c r="BP690">
        <v>1.88308</v>
      </c>
      <c r="BQ690">
        <v>1.88475</v>
      </c>
      <c r="BR690">
        <v>1.88229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1265.41</v>
      </c>
      <c r="CJ690">
        <v>-0.79364</v>
      </c>
      <c r="CK690">
        <v>3.43889</v>
      </c>
      <c r="CL690">
        <v>6.38442</v>
      </c>
      <c r="CM690">
        <v>30</v>
      </c>
      <c r="CN690">
        <v>6.19614</v>
      </c>
      <c r="CO690">
        <v>6.48017</v>
      </c>
      <c r="CP690">
        <v>-1</v>
      </c>
      <c r="CQ690">
        <v>0</v>
      </c>
      <c r="CR690">
        <v>100</v>
      </c>
      <c r="CS690">
        <v>-999.9</v>
      </c>
      <c r="CT690">
        <v>400</v>
      </c>
      <c r="CU690">
        <v>5.85914</v>
      </c>
      <c r="CV690">
        <v>104.384</v>
      </c>
      <c r="CW690">
        <v>103.811</v>
      </c>
    </row>
    <row r="691" spans="1:101">
      <c r="A691">
        <v>677</v>
      </c>
      <c r="B691">
        <v>1552400257.3</v>
      </c>
      <c r="C691">
        <v>1878.20000004768</v>
      </c>
      <c r="D691" t="s">
        <v>1569</v>
      </c>
      <c r="E691" t="s">
        <v>1570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448</v>
      </c>
      <c r="N691" t="s">
        <v>1408</v>
      </c>
      <c r="O691" t="s">
        <v>203</v>
      </c>
      <c r="Q691">
        <v>1552400257.3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263</v>
      </c>
      <c r="X691">
        <v>18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1552400257.3</v>
      </c>
      <c r="AH691">
        <v>402.254</v>
      </c>
      <c r="AI691">
        <v>444.055</v>
      </c>
      <c r="AJ691">
        <v>5.79877</v>
      </c>
      <c r="AK691">
        <v>2.93442</v>
      </c>
      <c r="AL691">
        <v>1475.09</v>
      </c>
      <c r="AM691">
        <v>99.9846</v>
      </c>
      <c r="AN691">
        <v>0.025823</v>
      </c>
      <c r="AO691">
        <v>2.69392</v>
      </c>
      <c r="AP691">
        <v>999.9</v>
      </c>
      <c r="AQ691">
        <v>999.9</v>
      </c>
      <c r="AR691">
        <v>10025.6</v>
      </c>
      <c r="AS691">
        <v>0</v>
      </c>
      <c r="AT691">
        <v>0.219127</v>
      </c>
      <c r="AU691">
        <v>0</v>
      </c>
      <c r="AV691" t="s">
        <v>204</v>
      </c>
      <c r="AW691">
        <v>0</v>
      </c>
      <c r="AX691">
        <v>-0.573</v>
      </c>
      <c r="AY691">
        <v>-0.068</v>
      </c>
      <c r="AZ691">
        <v>0</v>
      </c>
      <c r="BA691">
        <v>0</v>
      </c>
      <c r="BB691">
        <v>0</v>
      </c>
      <c r="BC691">
        <v>0</v>
      </c>
      <c r="BD691">
        <v>404.001674796748</v>
      </c>
      <c r="BE691">
        <v>0.992590547890539</v>
      </c>
      <c r="BF691">
        <v>0.296220514869977</v>
      </c>
      <c r="BG691">
        <v>-1</v>
      </c>
      <c r="BH691">
        <v>0</v>
      </c>
      <c r="BI691">
        <v>0</v>
      </c>
      <c r="BJ691" t="s">
        <v>205</v>
      </c>
      <c r="BK691">
        <v>1.88459</v>
      </c>
      <c r="BL691">
        <v>1.88155</v>
      </c>
      <c r="BM691">
        <v>1.88308</v>
      </c>
      <c r="BN691">
        <v>1.88181</v>
      </c>
      <c r="BO691">
        <v>1.88371</v>
      </c>
      <c r="BP691">
        <v>1.88308</v>
      </c>
      <c r="BQ691">
        <v>1.88475</v>
      </c>
      <c r="BR691">
        <v>1.8823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1262.46</v>
      </c>
      <c r="CJ691">
        <v>-0.79364</v>
      </c>
      <c r="CK691">
        <v>3.43967</v>
      </c>
      <c r="CL691">
        <v>6.3839</v>
      </c>
      <c r="CM691">
        <v>30</v>
      </c>
      <c r="CN691">
        <v>6.19607</v>
      </c>
      <c r="CO691">
        <v>6.47967</v>
      </c>
      <c r="CP691">
        <v>-1</v>
      </c>
      <c r="CQ691">
        <v>0</v>
      </c>
      <c r="CR691">
        <v>100</v>
      </c>
      <c r="CS691">
        <v>-999.9</v>
      </c>
      <c r="CT691">
        <v>400</v>
      </c>
      <c r="CU691">
        <v>5.85914</v>
      </c>
      <c r="CV691">
        <v>104.384</v>
      </c>
      <c r="CW691">
        <v>103.811</v>
      </c>
    </row>
    <row r="692" spans="1:101">
      <c r="A692">
        <v>678</v>
      </c>
      <c r="B692">
        <v>1552400259.3</v>
      </c>
      <c r="C692">
        <v>1880.20000004768</v>
      </c>
      <c r="D692" t="s">
        <v>1571</v>
      </c>
      <c r="E692" t="s">
        <v>1572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448</v>
      </c>
      <c r="N692" t="s">
        <v>1408</v>
      </c>
      <c r="O692" t="s">
        <v>203</v>
      </c>
      <c r="Q692">
        <v>1552400259.3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281</v>
      </c>
      <c r="X692">
        <v>19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1552400259.3</v>
      </c>
      <c r="AH692">
        <v>402.254</v>
      </c>
      <c r="AI692">
        <v>444.042</v>
      </c>
      <c r="AJ692">
        <v>5.80539</v>
      </c>
      <c r="AK692">
        <v>2.93387</v>
      </c>
      <c r="AL692">
        <v>1475.15</v>
      </c>
      <c r="AM692">
        <v>99.9842</v>
      </c>
      <c r="AN692">
        <v>0.0258264</v>
      </c>
      <c r="AO692">
        <v>2.68715</v>
      </c>
      <c r="AP692">
        <v>999.9</v>
      </c>
      <c r="AQ692">
        <v>999.9</v>
      </c>
      <c r="AR692">
        <v>10018.8</v>
      </c>
      <c r="AS692">
        <v>0</v>
      </c>
      <c r="AT692">
        <v>0.219127</v>
      </c>
      <c r="AU692">
        <v>0</v>
      </c>
      <c r="AV692" t="s">
        <v>204</v>
      </c>
      <c r="AW692">
        <v>0</v>
      </c>
      <c r="AX692">
        <v>-0.573</v>
      </c>
      <c r="AY692">
        <v>-0.068</v>
      </c>
      <c r="AZ692">
        <v>0</v>
      </c>
      <c r="BA692">
        <v>0</v>
      </c>
      <c r="BB692">
        <v>0</v>
      </c>
      <c r="BC692">
        <v>0</v>
      </c>
      <c r="BD692">
        <v>404.033975609756</v>
      </c>
      <c r="BE692">
        <v>1.01993023417362</v>
      </c>
      <c r="BF692">
        <v>0.303950532544989</v>
      </c>
      <c r="BG692">
        <v>-1</v>
      </c>
      <c r="BH692">
        <v>0</v>
      </c>
      <c r="BI692">
        <v>0</v>
      </c>
      <c r="BJ692" t="s">
        <v>205</v>
      </c>
      <c r="BK692">
        <v>1.88459</v>
      </c>
      <c r="BL692">
        <v>1.88153</v>
      </c>
      <c r="BM692">
        <v>1.88306</v>
      </c>
      <c r="BN692">
        <v>1.88182</v>
      </c>
      <c r="BO692">
        <v>1.8837</v>
      </c>
      <c r="BP692">
        <v>1.88307</v>
      </c>
      <c r="BQ692">
        <v>1.88476</v>
      </c>
      <c r="BR692">
        <v>1.88227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1248.78</v>
      </c>
      <c r="CJ692">
        <v>-0.793641</v>
      </c>
      <c r="CK692">
        <v>3.44049</v>
      </c>
      <c r="CL692">
        <v>6.38342</v>
      </c>
      <c r="CM692">
        <v>30</v>
      </c>
      <c r="CN692">
        <v>6.19624</v>
      </c>
      <c r="CO692">
        <v>6.47954</v>
      </c>
      <c r="CP692">
        <v>-1</v>
      </c>
      <c r="CQ692">
        <v>0</v>
      </c>
      <c r="CR692">
        <v>100</v>
      </c>
      <c r="CS692">
        <v>-999.9</v>
      </c>
      <c r="CT692">
        <v>400</v>
      </c>
      <c r="CU692">
        <v>5.85914</v>
      </c>
      <c r="CV692">
        <v>104.383</v>
      </c>
      <c r="CW692">
        <v>103.81</v>
      </c>
    </row>
    <row r="693" spans="1:101">
      <c r="A693">
        <v>679</v>
      </c>
      <c r="B693">
        <v>1552400261.3</v>
      </c>
      <c r="C693">
        <v>1882.20000004768</v>
      </c>
      <c r="D693" t="s">
        <v>1573</v>
      </c>
      <c r="E693" t="s">
        <v>1574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448</v>
      </c>
      <c r="N693" t="s">
        <v>1408</v>
      </c>
      <c r="O693" t="s">
        <v>203</v>
      </c>
      <c r="Q693">
        <v>1552400261.3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282</v>
      </c>
      <c r="X693">
        <v>19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1552400261.3</v>
      </c>
      <c r="AH693">
        <v>402.265</v>
      </c>
      <c r="AI693">
        <v>444.054</v>
      </c>
      <c r="AJ693">
        <v>5.81105</v>
      </c>
      <c r="AK693">
        <v>2.93382</v>
      </c>
      <c r="AL693">
        <v>1475.08</v>
      </c>
      <c r="AM693">
        <v>99.9833</v>
      </c>
      <c r="AN693">
        <v>0.0257944</v>
      </c>
      <c r="AO693">
        <v>2.68373</v>
      </c>
      <c r="AP693">
        <v>999.9</v>
      </c>
      <c r="AQ693">
        <v>999.9</v>
      </c>
      <c r="AR693">
        <v>9981.88</v>
      </c>
      <c r="AS693">
        <v>0</v>
      </c>
      <c r="AT693">
        <v>0.219127</v>
      </c>
      <c r="AU693">
        <v>0</v>
      </c>
      <c r="AV693" t="s">
        <v>204</v>
      </c>
      <c r="AW693">
        <v>0</v>
      </c>
      <c r="AX693">
        <v>-0.573</v>
      </c>
      <c r="AY693">
        <v>-0.068</v>
      </c>
      <c r="AZ693">
        <v>0</v>
      </c>
      <c r="BA693">
        <v>0</v>
      </c>
      <c r="BB693">
        <v>0</v>
      </c>
      <c r="BC693">
        <v>0</v>
      </c>
      <c r="BD693">
        <v>404.065780487805</v>
      </c>
      <c r="BE693">
        <v>1.04586949760445</v>
      </c>
      <c r="BF693">
        <v>0.310993177887302</v>
      </c>
      <c r="BG693">
        <v>-1</v>
      </c>
      <c r="BH693">
        <v>0</v>
      </c>
      <c r="BI693">
        <v>0</v>
      </c>
      <c r="BJ693" t="s">
        <v>205</v>
      </c>
      <c r="BK693">
        <v>1.8846</v>
      </c>
      <c r="BL693">
        <v>1.88152</v>
      </c>
      <c r="BM693">
        <v>1.88306</v>
      </c>
      <c r="BN693">
        <v>1.88179</v>
      </c>
      <c r="BO693">
        <v>1.8837</v>
      </c>
      <c r="BP693">
        <v>1.88309</v>
      </c>
      <c r="BQ693">
        <v>1.88476</v>
      </c>
      <c r="BR693">
        <v>1.88226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1247.23</v>
      </c>
      <c r="CJ693">
        <v>-0.793641</v>
      </c>
      <c r="CK693">
        <v>3.44127</v>
      </c>
      <c r="CL693">
        <v>6.38294</v>
      </c>
      <c r="CM693">
        <v>30.0001</v>
      </c>
      <c r="CN693">
        <v>6.19657</v>
      </c>
      <c r="CO693">
        <v>6.47917</v>
      </c>
      <c r="CP693">
        <v>-1</v>
      </c>
      <c r="CQ693">
        <v>0</v>
      </c>
      <c r="CR693">
        <v>100</v>
      </c>
      <c r="CS693">
        <v>-999.9</v>
      </c>
      <c r="CT693">
        <v>400</v>
      </c>
      <c r="CU693">
        <v>5.85914</v>
      </c>
      <c r="CV693">
        <v>104.383</v>
      </c>
      <c r="CW693">
        <v>103.809</v>
      </c>
    </row>
    <row r="694" spans="1:101">
      <c r="A694">
        <v>680</v>
      </c>
      <c r="B694">
        <v>1552400263.3</v>
      </c>
      <c r="C694">
        <v>1884.20000004768</v>
      </c>
      <c r="D694" t="s">
        <v>1575</v>
      </c>
      <c r="E694" t="s">
        <v>1576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448</v>
      </c>
      <c r="N694" t="s">
        <v>1408</v>
      </c>
      <c r="O694" t="s">
        <v>203</v>
      </c>
      <c r="Q694">
        <v>1552400263.3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282</v>
      </c>
      <c r="X694">
        <v>19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1552400263.3</v>
      </c>
      <c r="AH694">
        <v>402.325</v>
      </c>
      <c r="AI694">
        <v>444.045</v>
      </c>
      <c r="AJ694">
        <v>5.81459</v>
      </c>
      <c r="AK694">
        <v>2.93348</v>
      </c>
      <c r="AL694">
        <v>1474.85</v>
      </c>
      <c r="AM694">
        <v>99.9826</v>
      </c>
      <c r="AN694">
        <v>0.0258043</v>
      </c>
      <c r="AO694">
        <v>2.67812</v>
      </c>
      <c r="AP694">
        <v>999.9</v>
      </c>
      <c r="AQ694">
        <v>999.9</v>
      </c>
      <c r="AR694">
        <v>9997.5</v>
      </c>
      <c r="AS694">
        <v>0</v>
      </c>
      <c r="AT694">
        <v>0.219127</v>
      </c>
      <c r="AU694">
        <v>0</v>
      </c>
      <c r="AV694" t="s">
        <v>204</v>
      </c>
      <c r="AW694">
        <v>0</v>
      </c>
      <c r="AX694">
        <v>-0.573</v>
      </c>
      <c r="AY694">
        <v>-0.068</v>
      </c>
      <c r="AZ694">
        <v>0</v>
      </c>
      <c r="BA694">
        <v>0</v>
      </c>
      <c r="BB694">
        <v>0</v>
      </c>
      <c r="BC694">
        <v>0</v>
      </c>
      <c r="BD694">
        <v>404.098243902439</v>
      </c>
      <c r="BE694">
        <v>1.06762377651356</v>
      </c>
      <c r="BF694">
        <v>0.316890156688256</v>
      </c>
      <c r="BG694">
        <v>-1</v>
      </c>
      <c r="BH694">
        <v>0</v>
      </c>
      <c r="BI694">
        <v>0</v>
      </c>
      <c r="BJ694" t="s">
        <v>205</v>
      </c>
      <c r="BK694">
        <v>1.88459</v>
      </c>
      <c r="BL694">
        <v>1.88154</v>
      </c>
      <c r="BM694">
        <v>1.88308</v>
      </c>
      <c r="BN694">
        <v>1.88179</v>
      </c>
      <c r="BO694">
        <v>1.8837</v>
      </c>
      <c r="BP694">
        <v>1.88309</v>
      </c>
      <c r="BQ694">
        <v>1.88474</v>
      </c>
      <c r="BR694">
        <v>1.88227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1247.09</v>
      </c>
      <c r="CJ694">
        <v>-0.793641</v>
      </c>
      <c r="CK694">
        <v>3.44223</v>
      </c>
      <c r="CL694">
        <v>6.38269</v>
      </c>
      <c r="CM694">
        <v>30.0003</v>
      </c>
      <c r="CN694">
        <v>6.19639</v>
      </c>
      <c r="CO694">
        <v>6.47866</v>
      </c>
      <c r="CP694">
        <v>-1</v>
      </c>
      <c r="CQ694">
        <v>0</v>
      </c>
      <c r="CR694">
        <v>100</v>
      </c>
      <c r="CS694">
        <v>-999.9</v>
      </c>
      <c r="CT694">
        <v>400</v>
      </c>
      <c r="CU694">
        <v>5.85914</v>
      </c>
      <c r="CV694">
        <v>104.383</v>
      </c>
      <c r="CW694">
        <v>103.809</v>
      </c>
    </row>
    <row r="695" spans="1:101">
      <c r="A695">
        <v>681</v>
      </c>
      <c r="B695">
        <v>1552400265.3</v>
      </c>
      <c r="C695">
        <v>1886.20000004768</v>
      </c>
      <c r="D695" t="s">
        <v>1577</v>
      </c>
      <c r="E695" t="s">
        <v>1578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448</v>
      </c>
      <c r="N695" t="s">
        <v>1408</v>
      </c>
      <c r="O695" t="s">
        <v>203</v>
      </c>
      <c r="Q695">
        <v>1552400265.3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283</v>
      </c>
      <c r="X695">
        <v>19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1552400265.3</v>
      </c>
      <c r="AH695">
        <v>402.364</v>
      </c>
      <c r="AI695">
        <v>444.016</v>
      </c>
      <c r="AJ695">
        <v>5.81811</v>
      </c>
      <c r="AK695">
        <v>2.93349</v>
      </c>
      <c r="AL695">
        <v>1474.77</v>
      </c>
      <c r="AM695">
        <v>99.9826</v>
      </c>
      <c r="AN695">
        <v>0.0259561</v>
      </c>
      <c r="AO695">
        <v>2.67351</v>
      </c>
      <c r="AP695">
        <v>999.9</v>
      </c>
      <c r="AQ695">
        <v>999.9</v>
      </c>
      <c r="AR695">
        <v>10001.9</v>
      </c>
      <c r="AS695">
        <v>0</v>
      </c>
      <c r="AT695">
        <v>0.219127</v>
      </c>
      <c r="AU695">
        <v>0</v>
      </c>
      <c r="AV695" t="s">
        <v>204</v>
      </c>
      <c r="AW695">
        <v>0</v>
      </c>
      <c r="AX695">
        <v>-0.573</v>
      </c>
      <c r="AY695">
        <v>-0.068</v>
      </c>
      <c r="AZ695">
        <v>0</v>
      </c>
      <c r="BA695">
        <v>0</v>
      </c>
      <c r="BB695">
        <v>0</v>
      </c>
      <c r="BC695">
        <v>0</v>
      </c>
      <c r="BD695">
        <v>404.133333333333</v>
      </c>
      <c r="BE695">
        <v>1.07856033957404</v>
      </c>
      <c r="BF695">
        <v>0.320033475552564</v>
      </c>
      <c r="BG695">
        <v>-1</v>
      </c>
      <c r="BH695">
        <v>0</v>
      </c>
      <c r="BI695">
        <v>0</v>
      </c>
      <c r="BJ695" t="s">
        <v>205</v>
      </c>
      <c r="BK695">
        <v>1.8846</v>
      </c>
      <c r="BL695">
        <v>1.88155</v>
      </c>
      <c r="BM695">
        <v>1.88309</v>
      </c>
      <c r="BN695">
        <v>1.88179</v>
      </c>
      <c r="BO695">
        <v>1.8837</v>
      </c>
      <c r="BP695">
        <v>1.88308</v>
      </c>
      <c r="BQ695">
        <v>1.88473</v>
      </c>
      <c r="BR695">
        <v>1.88228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1246.43</v>
      </c>
      <c r="CJ695">
        <v>-0.793641</v>
      </c>
      <c r="CK695">
        <v>3.44307</v>
      </c>
      <c r="CL695">
        <v>6.38217</v>
      </c>
      <c r="CM695">
        <v>30.0003</v>
      </c>
      <c r="CN695">
        <v>6.19607</v>
      </c>
      <c r="CO695">
        <v>6.47854</v>
      </c>
      <c r="CP695">
        <v>-1</v>
      </c>
      <c r="CQ695">
        <v>0</v>
      </c>
      <c r="CR695">
        <v>100</v>
      </c>
      <c r="CS695">
        <v>-999.9</v>
      </c>
      <c r="CT695">
        <v>400</v>
      </c>
      <c r="CU695">
        <v>5.85914</v>
      </c>
      <c r="CV695">
        <v>104.382</v>
      </c>
      <c r="CW695">
        <v>103.809</v>
      </c>
    </row>
    <row r="696" spans="1:101">
      <c r="A696">
        <v>682</v>
      </c>
      <c r="B696">
        <v>1552400267.3</v>
      </c>
      <c r="C696">
        <v>1888.20000004768</v>
      </c>
      <c r="D696" t="s">
        <v>1579</v>
      </c>
      <c r="E696" t="s">
        <v>1580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448</v>
      </c>
      <c r="N696" t="s">
        <v>1408</v>
      </c>
      <c r="O696" t="s">
        <v>203</v>
      </c>
      <c r="Q696">
        <v>1552400267.3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274</v>
      </c>
      <c r="X696">
        <v>19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1552400267.3</v>
      </c>
      <c r="AH696">
        <v>402.406</v>
      </c>
      <c r="AI696">
        <v>443.991</v>
      </c>
      <c r="AJ696">
        <v>5.82312</v>
      </c>
      <c r="AK696">
        <v>2.93385</v>
      </c>
      <c r="AL696">
        <v>1474.87</v>
      </c>
      <c r="AM696">
        <v>99.9839</v>
      </c>
      <c r="AN696">
        <v>0.0259665</v>
      </c>
      <c r="AO696">
        <v>2.67201</v>
      </c>
      <c r="AP696">
        <v>999.9</v>
      </c>
      <c r="AQ696">
        <v>999.9</v>
      </c>
      <c r="AR696">
        <v>9985</v>
      </c>
      <c r="AS696">
        <v>0</v>
      </c>
      <c r="AT696">
        <v>0.219127</v>
      </c>
      <c r="AU696">
        <v>0</v>
      </c>
      <c r="AV696" t="s">
        <v>204</v>
      </c>
      <c r="AW696">
        <v>0</v>
      </c>
      <c r="AX696">
        <v>-0.573</v>
      </c>
      <c r="AY696">
        <v>-0.068</v>
      </c>
      <c r="AZ696">
        <v>0</v>
      </c>
      <c r="BA696">
        <v>0</v>
      </c>
      <c r="BB696">
        <v>0</v>
      </c>
      <c r="BC696">
        <v>0</v>
      </c>
      <c r="BD696">
        <v>404.169276422764</v>
      </c>
      <c r="BE696">
        <v>1.08530796941608</v>
      </c>
      <c r="BF696">
        <v>0.322010182660108</v>
      </c>
      <c r="BG696">
        <v>-1</v>
      </c>
      <c r="BH696">
        <v>0</v>
      </c>
      <c r="BI696">
        <v>0</v>
      </c>
      <c r="BJ696" t="s">
        <v>205</v>
      </c>
      <c r="BK696">
        <v>1.8846</v>
      </c>
      <c r="BL696">
        <v>1.88155</v>
      </c>
      <c r="BM696">
        <v>1.88309</v>
      </c>
      <c r="BN696">
        <v>1.88178</v>
      </c>
      <c r="BO696">
        <v>1.88371</v>
      </c>
      <c r="BP696">
        <v>1.88307</v>
      </c>
      <c r="BQ696">
        <v>1.88473</v>
      </c>
      <c r="BR696">
        <v>1.88228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1254.35</v>
      </c>
      <c r="CJ696">
        <v>-0.793641</v>
      </c>
      <c r="CK696">
        <v>3.44393</v>
      </c>
      <c r="CL696">
        <v>6.38184</v>
      </c>
      <c r="CM696">
        <v>30.0001</v>
      </c>
      <c r="CN696">
        <v>6.19607</v>
      </c>
      <c r="CO696">
        <v>6.47854</v>
      </c>
      <c r="CP696">
        <v>-1</v>
      </c>
      <c r="CQ696">
        <v>0</v>
      </c>
      <c r="CR696">
        <v>100</v>
      </c>
      <c r="CS696">
        <v>-999.9</v>
      </c>
      <c r="CT696">
        <v>400</v>
      </c>
      <c r="CU696">
        <v>5.85914</v>
      </c>
      <c r="CV696">
        <v>104.382</v>
      </c>
      <c r="CW696">
        <v>103.809</v>
      </c>
    </row>
    <row r="697" spans="1:101">
      <c r="A697">
        <v>683</v>
      </c>
      <c r="B697">
        <v>1552400269.3</v>
      </c>
      <c r="C697">
        <v>1890.20000004768</v>
      </c>
      <c r="D697" t="s">
        <v>1581</v>
      </c>
      <c r="E697" t="s">
        <v>1582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448</v>
      </c>
      <c r="N697" t="s">
        <v>1408</v>
      </c>
      <c r="O697" t="s">
        <v>203</v>
      </c>
      <c r="Q697">
        <v>1552400269.3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283</v>
      </c>
      <c r="X697">
        <v>19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1552400269.3</v>
      </c>
      <c r="AH697">
        <v>402.464</v>
      </c>
      <c r="AI697">
        <v>443.985</v>
      </c>
      <c r="AJ697">
        <v>5.82708</v>
      </c>
      <c r="AK697">
        <v>2.93353</v>
      </c>
      <c r="AL697">
        <v>1475.55</v>
      </c>
      <c r="AM697">
        <v>99.9834</v>
      </c>
      <c r="AN697">
        <v>0.0259884</v>
      </c>
      <c r="AO697">
        <v>2.67411</v>
      </c>
      <c r="AP697">
        <v>999.9</v>
      </c>
      <c r="AQ697">
        <v>999.9</v>
      </c>
      <c r="AR697">
        <v>9990</v>
      </c>
      <c r="AS697">
        <v>0</v>
      </c>
      <c r="AT697">
        <v>0.219127</v>
      </c>
      <c r="AU697">
        <v>0</v>
      </c>
      <c r="AV697" t="s">
        <v>204</v>
      </c>
      <c r="AW697">
        <v>0</v>
      </c>
      <c r="AX697">
        <v>-0.573</v>
      </c>
      <c r="AY697">
        <v>-0.068</v>
      </c>
      <c r="AZ697">
        <v>0</v>
      </c>
      <c r="BA697">
        <v>0</v>
      </c>
      <c r="BB697">
        <v>0</v>
      </c>
      <c r="BC697">
        <v>0</v>
      </c>
      <c r="BD697">
        <v>404.204617886179</v>
      </c>
      <c r="BE697">
        <v>1.10148564984575</v>
      </c>
      <c r="BF697">
        <v>0.326638322654317</v>
      </c>
      <c r="BG697">
        <v>-1</v>
      </c>
      <c r="BH697">
        <v>0</v>
      </c>
      <c r="BI697">
        <v>0</v>
      </c>
      <c r="BJ697" t="s">
        <v>205</v>
      </c>
      <c r="BK697">
        <v>1.8846</v>
      </c>
      <c r="BL697">
        <v>1.88154</v>
      </c>
      <c r="BM697">
        <v>1.88308</v>
      </c>
      <c r="BN697">
        <v>1.8818</v>
      </c>
      <c r="BO697">
        <v>1.88371</v>
      </c>
      <c r="BP697">
        <v>1.88307</v>
      </c>
      <c r="BQ697">
        <v>1.88472</v>
      </c>
      <c r="BR697">
        <v>1.88228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1247.03</v>
      </c>
      <c r="CJ697">
        <v>-0.793641</v>
      </c>
      <c r="CK697">
        <v>3.44481</v>
      </c>
      <c r="CL697">
        <v>6.38184</v>
      </c>
      <c r="CM697">
        <v>30.0001</v>
      </c>
      <c r="CN697">
        <v>6.1965</v>
      </c>
      <c r="CO697">
        <v>6.47854</v>
      </c>
      <c r="CP697">
        <v>-1</v>
      </c>
      <c r="CQ697">
        <v>0</v>
      </c>
      <c r="CR697">
        <v>100</v>
      </c>
      <c r="CS697">
        <v>-999.9</v>
      </c>
      <c r="CT697">
        <v>400</v>
      </c>
      <c r="CU697">
        <v>5.85914</v>
      </c>
      <c r="CV697">
        <v>104.382</v>
      </c>
      <c r="CW697">
        <v>103.808</v>
      </c>
    </row>
    <row r="698" spans="1:101">
      <c r="A698">
        <v>684</v>
      </c>
      <c r="B698">
        <v>1552400271.3</v>
      </c>
      <c r="C698">
        <v>1892.20000004768</v>
      </c>
      <c r="D698" t="s">
        <v>1583</v>
      </c>
      <c r="E698" t="s">
        <v>1584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448</v>
      </c>
      <c r="N698" t="s">
        <v>1408</v>
      </c>
      <c r="O698" t="s">
        <v>203</v>
      </c>
      <c r="Q698">
        <v>1552400271.3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287</v>
      </c>
      <c r="X698">
        <v>19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1552400271.3</v>
      </c>
      <c r="AH698">
        <v>402.502</v>
      </c>
      <c r="AI698">
        <v>443.987</v>
      </c>
      <c r="AJ698">
        <v>5.83114</v>
      </c>
      <c r="AK698">
        <v>2.93327</v>
      </c>
      <c r="AL698">
        <v>1475.82</v>
      </c>
      <c r="AM698">
        <v>99.9818</v>
      </c>
      <c r="AN698">
        <v>0.026005</v>
      </c>
      <c r="AO698">
        <v>2.6828</v>
      </c>
      <c r="AP698">
        <v>999.9</v>
      </c>
      <c r="AQ698">
        <v>999.9</v>
      </c>
      <c r="AR698">
        <v>10005</v>
      </c>
      <c r="AS698">
        <v>0</v>
      </c>
      <c r="AT698">
        <v>0.219127</v>
      </c>
      <c r="AU698">
        <v>0</v>
      </c>
      <c r="AV698" t="s">
        <v>204</v>
      </c>
      <c r="AW698">
        <v>0</v>
      </c>
      <c r="AX698">
        <v>-0.573</v>
      </c>
      <c r="AY698">
        <v>-0.068</v>
      </c>
      <c r="AZ698">
        <v>0</v>
      </c>
      <c r="BA698">
        <v>0</v>
      </c>
      <c r="BB698">
        <v>0</v>
      </c>
      <c r="BC698">
        <v>0</v>
      </c>
      <c r="BD698">
        <v>404.240617886179</v>
      </c>
      <c r="BE698">
        <v>1.11890541038648</v>
      </c>
      <c r="BF698">
        <v>0.331630672238734</v>
      </c>
      <c r="BG698">
        <v>-1</v>
      </c>
      <c r="BH698">
        <v>0</v>
      </c>
      <c r="BI698">
        <v>0</v>
      </c>
      <c r="BJ698" t="s">
        <v>205</v>
      </c>
      <c r="BK698">
        <v>1.8846</v>
      </c>
      <c r="BL698">
        <v>1.88155</v>
      </c>
      <c r="BM698">
        <v>1.88308</v>
      </c>
      <c r="BN698">
        <v>1.88182</v>
      </c>
      <c r="BO698">
        <v>1.8837</v>
      </c>
      <c r="BP698">
        <v>1.88308</v>
      </c>
      <c r="BQ698">
        <v>1.88472</v>
      </c>
      <c r="BR698">
        <v>1.8823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1243.77</v>
      </c>
      <c r="CJ698">
        <v>-0.793641</v>
      </c>
      <c r="CK698">
        <v>3.44576</v>
      </c>
      <c r="CL698">
        <v>6.38184</v>
      </c>
      <c r="CM698">
        <v>30.0001</v>
      </c>
      <c r="CN698">
        <v>6.197</v>
      </c>
      <c r="CO698">
        <v>6.47854</v>
      </c>
      <c r="CP698">
        <v>-1</v>
      </c>
      <c r="CQ698">
        <v>0</v>
      </c>
      <c r="CR698">
        <v>100</v>
      </c>
      <c r="CS698">
        <v>-999.9</v>
      </c>
      <c r="CT698">
        <v>400</v>
      </c>
      <c r="CU698">
        <v>5.85914</v>
      </c>
      <c r="CV698">
        <v>104.382</v>
      </c>
      <c r="CW698">
        <v>103.808</v>
      </c>
    </row>
    <row r="699" spans="1:101">
      <c r="A699">
        <v>685</v>
      </c>
      <c r="B699">
        <v>1552400273.3</v>
      </c>
      <c r="C699">
        <v>1894.20000004768</v>
      </c>
      <c r="D699" t="s">
        <v>1585</v>
      </c>
      <c r="E699" t="s">
        <v>1586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448</v>
      </c>
      <c r="N699" t="s">
        <v>1408</v>
      </c>
      <c r="O699" t="s">
        <v>203</v>
      </c>
      <c r="Q699">
        <v>1552400273.3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287</v>
      </c>
      <c r="X699">
        <v>19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1552400273.3</v>
      </c>
      <c r="AH699">
        <v>402.568</v>
      </c>
      <c r="AI699">
        <v>443.98</v>
      </c>
      <c r="AJ699">
        <v>5.8352</v>
      </c>
      <c r="AK699">
        <v>2.93325</v>
      </c>
      <c r="AL699">
        <v>1475.04</v>
      </c>
      <c r="AM699">
        <v>99.9819</v>
      </c>
      <c r="AN699">
        <v>0.0260126</v>
      </c>
      <c r="AO699">
        <v>2.68572</v>
      </c>
      <c r="AP699">
        <v>999.9</v>
      </c>
      <c r="AQ699">
        <v>999.9</v>
      </c>
      <c r="AR699">
        <v>10014.4</v>
      </c>
      <c r="AS699">
        <v>0</v>
      </c>
      <c r="AT699">
        <v>0.219127</v>
      </c>
      <c r="AU699">
        <v>0</v>
      </c>
      <c r="AV699" t="s">
        <v>204</v>
      </c>
      <c r="AW699">
        <v>0</v>
      </c>
      <c r="AX699">
        <v>-0.573</v>
      </c>
      <c r="AY699">
        <v>-0.068</v>
      </c>
      <c r="AZ699">
        <v>0</v>
      </c>
      <c r="BA699">
        <v>0</v>
      </c>
      <c r="BB699">
        <v>0</v>
      </c>
      <c r="BC699">
        <v>0</v>
      </c>
      <c r="BD699">
        <v>404.278504065041</v>
      </c>
      <c r="BE699">
        <v>1.12826160141958</v>
      </c>
      <c r="BF699">
        <v>0.334418227368789</v>
      </c>
      <c r="BG699">
        <v>-1</v>
      </c>
      <c r="BH699">
        <v>0</v>
      </c>
      <c r="BI699">
        <v>0</v>
      </c>
      <c r="BJ699" t="s">
        <v>205</v>
      </c>
      <c r="BK699">
        <v>1.8846</v>
      </c>
      <c r="BL699">
        <v>1.88154</v>
      </c>
      <c r="BM699">
        <v>1.88308</v>
      </c>
      <c r="BN699">
        <v>1.88181</v>
      </c>
      <c r="BO699">
        <v>1.8837</v>
      </c>
      <c r="BP699">
        <v>1.88308</v>
      </c>
      <c r="BQ699">
        <v>1.88474</v>
      </c>
      <c r="BR699">
        <v>1.8823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1243</v>
      </c>
      <c r="CJ699">
        <v>-0.793641</v>
      </c>
      <c r="CK699">
        <v>3.44677</v>
      </c>
      <c r="CL699">
        <v>6.38142</v>
      </c>
      <c r="CM699">
        <v>30.0002</v>
      </c>
      <c r="CN699">
        <v>6.19707</v>
      </c>
      <c r="CO699">
        <v>6.47816</v>
      </c>
      <c r="CP699">
        <v>-1</v>
      </c>
      <c r="CQ699">
        <v>0</v>
      </c>
      <c r="CR699">
        <v>100</v>
      </c>
      <c r="CS699">
        <v>-999.9</v>
      </c>
      <c r="CT699">
        <v>400</v>
      </c>
      <c r="CU699">
        <v>5.85914</v>
      </c>
      <c r="CV699">
        <v>104.382</v>
      </c>
      <c r="CW699">
        <v>103.807</v>
      </c>
    </row>
    <row r="700" spans="1:101">
      <c r="A700">
        <v>686</v>
      </c>
      <c r="B700">
        <v>1552400275.3</v>
      </c>
      <c r="C700">
        <v>1896.20000004768</v>
      </c>
      <c r="D700" t="s">
        <v>1587</v>
      </c>
      <c r="E700" t="s">
        <v>1588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448</v>
      </c>
      <c r="N700" t="s">
        <v>1408</v>
      </c>
      <c r="O700" t="s">
        <v>203</v>
      </c>
      <c r="Q700">
        <v>1552400275.3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290</v>
      </c>
      <c r="X700">
        <v>20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1552400275.3</v>
      </c>
      <c r="AH700">
        <v>402.624</v>
      </c>
      <c r="AI700">
        <v>443.968</v>
      </c>
      <c r="AJ700">
        <v>5.83733</v>
      </c>
      <c r="AK700">
        <v>2.93266</v>
      </c>
      <c r="AL700">
        <v>1474.93</v>
      </c>
      <c r="AM700">
        <v>99.9826</v>
      </c>
      <c r="AN700">
        <v>0.0259504</v>
      </c>
      <c r="AO700">
        <v>2.67724</v>
      </c>
      <c r="AP700">
        <v>999.9</v>
      </c>
      <c r="AQ700">
        <v>999.9</v>
      </c>
      <c r="AR700">
        <v>9998.75</v>
      </c>
      <c r="AS700">
        <v>0</v>
      </c>
      <c r="AT700">
        <v>0.219127</v>
      </c>
      <c r="AU700">
        <v>0</v>
      </c>
      <c r="AV700" t="s">
        <v>204</v>
      </c>
      <c r="AW700">
        <v>0</v>
      </c>
      <c r="AX700">
        <v>-0.573</v>
      </c>
      <c r="AY700">
        <v>-0.068</v>
      </c>
      <c r="AZ700">
        <v>0</v>
      </c>
      <c r="BA700">
        <v>0</v>
      </c>
      <c r="BB700">
        <v>0</v>
      </c>
      <c r="BC700">
        <v>0</v>
      </c>
      <c r="BD700">
        <v>404.318048780488</v>
      </c>
      <c r="BE700">
        <v>1.14032549095431</v>
      </c>
      <c r="BF700">
        <v>0.338149359736761</v>
      </c>
      <c r="BG700">
        <v>-1</v>
      </c>
      <c r="BH700">
        <v>0</v>
      </c>
      <c r="BI700">
        <v>0</v>
      </c>
      <c r="BJ700" t="s">
        <v>205</v>
      </c>
      <c r="BK700">
        <v>1.88461</v>
      </c>
      <c r="BL700">
        <v>1.88155</v>
      </c>
      <c r="BM700">
        <v>1.88307</v>
      </c>
      <c r="BN700">
        <v>1.8818</v>
      </c>
      <c r="BO700">
        <v>1.8837</v>
      </c>
      <c r="BP700">
        <v>1.88307</v>
      </c>
      <c r="BQ700">
        <v>1.88474</v>
      </c>
      <c r="BR700">
        <v>1.8823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1240.29</v>
      </c>
      <c r="CJ700">
        <v>-0.793641</v>
      </c>
      <c r="CK700">
        <v>3.44764</v>
      </c>
      <c r="CL700">
        <v>6.38093</v>
      </c>
      <c r="CM700">
        <v>30.0002</v>
      </c>
      <c r="CN700">
        <v>6.19707</v>
      </c>
      <c r="CO700">
        <v>6.47766</v>
      </c>
      <c r="CP700">
        <v>-1</v>
      </c>
      <c r="CQ700">
        <v>0</v>
      </c>
      <c r="CR700">
        <v>100</v>
      </c>
      <c r="CS700">
        <v>-999.9</v>
      </c>
      <c r="CT700">
        <v>400</v>
      </c>
      <c r="CU700">
        <v>5.85914</v>
      </c>
      <c r="CV700">
        <v>104.383</v>
      </c>
      <c r="CW700">
        <v>103.807</v>
      </c>
    </row>
    <row r="701" spans="1:101">
      <c r="A701">
        <v>687</v>
      </c>
      <c r="B701">
        <v>1552400277.3</v>
      </c>
      <c r="C701">
        <v>1898.20000004768</v>
      </c>
      <c r="D701" t="s">
        <v>1589</v>
      </c>
      <c r="E701" t="s">
        <v>1590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448</v>
      </c>
      <c r="N701" t="s">
        <v>1408</v>
      </c>
      <c r="O701" t="s">
        <v>203</v>
      </c>
      <c r="Q701">
        <v>1552400277.3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287</v>
      </c>
      <c r="X701">
        <v>19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1552400277.3</v>
      </c>
      <c r="AH701">
        <v>402.633</v>
      </c>
      <c r="AI701">
        <v>443.942</v>
      </c>
      <c r="AJ701">
        <v>5.84018</v>
      </c>
      <c r="AK701">
        <v>2.93304</v>
      </c>
      <c r="AL701">
        <v>1475</v>
      </c>
      <c r="AM701">
        <v>99.9837</v>
      </c>
      <c r="AN701">
        <v>0.0258936</v>
      </c>
      <c r="AO701">
        <v>2.6672</v>
      </c>
      <c r="AP701">
        <v>999.9</v>
      </c>
      <c r="AQ701">
        <v>999.9</v>
      </c>
      <c r="AR701">
        <v>9975.62</v>
      </c>
      <c r="AS701">
        <v>0</v>
      </c>
      <c r="AT701">
        <v>0.219127</v>
      </c>
      <c r="AU701">
        <v>0</v>
      </c>
      <c r="AV701" t="s">
        <v>204</v>
      </c>
      <c r="AW701">
        <v>0</v>
      </c>
      <c r="AX701">
        <v>-0.573</v>
      </c>
      <c r="AY701">
        <v>-0.068</v>
      </c>
      <c r="AZ701">
        <v>0</v>
      </c>
      <c r="BA701">
        <v>0</v>
      </c>
      <c r="BB701">
        <v>0</v>
      </c>
      <c r="BC701">
        <v>0</v>
      </c>
      <c r="BD701">
        <v>404.356829268293</v>
      </c>
      <c r="BE701">
        <v>1.1613614247438</v>
      </c>
      <c r="BF701">
        <v>0.344419995720791</v>
      </c>
      <c r="BG701">
        <v>-1</v>
      </c>
      <c r="BH701">
        <v>0</v>
      </c>
      <c r="BI701">
        <v>0</v>
      </c>
      <c r="BJ701" t="s">
        <v>205</v>
      </c>
      <c r="BK701">
        <v>1.88461</v>
      </c>
      <c r="BL701">
        <v>1.88156</v>
      </c>
      <c r="BM701">
        <v>1.88308</v>
      </c>
      <c r="BN701">
        <v>1.88179</v>
      </c>
      <c r="BO701">
        <v>1.8837</v>
      </c>
      <c r="BP701">
        <v>1.88306</v>
      </c>
      <c r="BQ701">
        <v>1.88475</v>
      </c>
      <c r="BR701">
        <v>1.88229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1243.57</v>
      </c>
      <c r="CJ701">
        <v>-0.793641</v>
      </c>
      <c r="CK701">
        <v>3.44872</v>
      </c>
      <c r="CL701">
        <v>6.38086</v>
      </c>
      <c r="CM701">
        <v>30.0002</v>
      </c>
      <c r="CN701">
        <v>6.19748</v>
      </c>
      <c r="CO701">
        <v>6.47766</v>
      </c>
      <c r="CP701">
        <v>-1</v>
      </c>
      <c r="CQ701">
        <v>0</v>
      </c>
      <c r="CR701">
        <v>100</v>
      </c>
      <c r="CS701">
        <v>-999.9</v>
      </c>
      <c r="CT701">
        <v>400</v>
      </c>
      <c r="CU701">
        <v>5.85914</v>
      </c>
      <c r="CV701">
        <v>104.383</v>
      </c>
      <c r="CW701">
        <v>103.807</v>
      </c>
    </row>
    <row r="702" spans="1:101">
      <c r="A702">
        <v>688</v>
      </c>
      <c r="B702">
        <v>1552400279.3</v>
      </c>
      <c r="C702">
        <v>1900.20000004768</v>
      </c>
      <c r="D702" t="s">
        <v>1591</v>
      </c>
      <c r="E702" t="s">
        <v>1592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448</v>
      </c>
      <c r="N702" t="s">
        <v>1408</v>
      </c>
      <c r="O702" t="s">
        <v>203</v>
      </c>
      <c r="Q702">
        <v>1552400279.3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284</v>
      </c>
      <c r="X702">
        <v>19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1552400279.3</v>
      </c>
      <c r="AH702">
        <v>402.67</v>
      </c>
      <c r="AI702">
        <v>443.924</v>
      </c>
      <c r="AJ702">
        <v>5.84424</v>
      </c>
      <c r="AK702">
        <v>2.93328</v>
      </c>
      <c r="AL702">
        <v>1474.66</v>
      </c>
      <c r="AM702">
        <v>99.9839</v>
      </c>
      <c r="AN702">
        <v>0.0259113</v>
      </c>
      <c r="AO702">
        <v>2.66099</v>
      </c>
      <c r="AP702">
        <v>999.9</v>
      </c>
      <c r="AQ702">
        <v>999.9</v>
      </c>
      <c r="AR702">
        <v>10000.6</v>
      </c>
      <c r="AS702">
        <v>0</v>
      </c>
      <c r="AT702">
        <v>0.219127</v>
      </c>
      <c r="AU702">
        <v>0</v>
      </c>
      <c r="AV702" t="s">
        <v>204</v>
      </c>
      <c r="AW702">
        <v>0</v>
      </c>
      <c r="AX702">
        <v>-0.573</v>
      </c>
      <c r="AY702">
        <v>-0.068</v>
      </c>
      <c r="AZ702">
        <v>0</v>
      </c>
      <c r="BA702">
        <v>0</v>
      </c>
      <c r="BB702">
        <v>0</v>
      </c>
      <c r="BC702">
        <v>0</v>
      </c>
      <c r="BD702">
        <v>404.39506504065</v>
      </c>
      <c r="BE702">
        <v>1.17693825695526</v>
      </c>
      <c r="BF702">
        <v>0.348987262791712</v>
      </c>
      <c r="BG702">
        <v>-1</v>
      </c>
      <c r="BH702">
        <v>0</v>
      </c>
      <c r="BI702">
        <v>0</v>
      </c>
      <c r="BJ702" t="s">
        <v>205</v>
      </c>
      <c r="BK702">
        <v>1.88461</v>
      </c>
      <c r="BL702">
        <v>1.88155</v>
      </c>
      <c r="BM702">
        <v>1.88308</v>
      </c>
      <c r="BN702">
        <v>1.88179</v>
      </c>
      <c r="BO702">
        <v>1.88371</v>
      </c>
      <c r="BP702">
        <v>1.88306</v>
      </c>
      <c r="BQ702">
        <v>1.88473</v>
      </c>
      <c r="BR702">
        <v>1.88228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1245.69</v>
      </c>
      <c r="CJ702">
        <v>-0.793641</v>
      </c>
      <c r="CK702">
        <v>3.44973</v>
      </c>
      <c r="CL702">
        <v>6.38086</v>
      </c>
      <c r="CM702">
        <v>30.0001</v>
      </c>
      <c r="CN702">
        <v>6.19795</v>
      </c>
      <c r="CO702">
        <v>6.47816</v>
      </c>
      <c r="CP702">
        <v>-1</v>
      </c>
      <c r="CQ702">
        <v>0</v>
      </c>
      <c r="CR702">
        <v>100</v>
      </c>
      <c r="CS702">
        <v>-999.9</v>
      </c>
      <c r="CT702">
        <v>400</v>
      </c>
      <c r="CU702">
        <v>5.85914</v>
      </c>
      <c r="CV702">
        <v>104.383</v>
      </c>
      <c r="CW702">
        <v>103.807</v>
      </c>
    </row>
    <row r="703" spans="1:101">
      <c r="A703">
        <v>689</v>
      </c>
      <c r="B703">
        <v>1552400281.3</v>
      </c>
      <c r="C703">
        <v>1902.20000004768</v>
      </c>
      <c r="D703" t="s">
        <v>1593</v>
      </c>
      <c r="E703" t="s">
        <v>1594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448</v>
      </c>
      <c r="N703" t="s">
        <v>1408</v>
      </c>
      <c r="O703" t="s">
        <v>203</v>
      </c>
      <c r="Q703">
        <v>1552400281.3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275</v>
      </c>
      <c r="X703">
        <v>19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1552400281.3</v>
      </c>
      <c r="AH703">
        <v>402.725</v>
      </c>
      <c r="AI703">
        <v>443.935</v>
      </c>
      <c r="AJ703">
        <v>5.84838</v>
      </c>
      <c r="AK703">
        <v>2.9328</v>
      </c>
      <c r="AL703">
        <v>1474.68</v>
      </c>
      <c r="AM703">
        <v>99.9834</v>
      </c>
      <c r="AN703">
        <v>0.0258485</v>
      </c>
      <c r="AO703">
        <v>2.65973</v>
      </c>
      <c r="AP703">
        <v>999.9</v>
      </c>
      <c r="AQ703">
        <v>999.9</v>
      </c>
      <c r="AR703">
        <v>10001.2</v>
      </c>
      <c r="AS703">
        <v>0</v>
      </c>
      <c r="AT703">
        <v>0.219127</v>
      </c>
      <c r="AU703">
        <v>0</v>
      </c>
      <c r="AV703" t="s">
        <v>204</v>
      </c>
      <c r="AW703">
        <v>0</v>
      </c>
      <c r="AX703">
        <v>-0.573</v>
      </c>
      <c r="AY703">
        <v>-0.068</v>
      </c>
      <c r="AZ703">
        <v>0</v>
      </c>
      <c r="BA703">
        <v>0</v>
      </c>
      <c r="BB703">
        <v>0</v>
      </c>
      <c r="BC703">
        <v>0</v>
      </c>
      <c r="BD703">
        <v>404.434211382114</v>
      </c>
      <c r="BE703">
        <v>1.18735241387316</v>
      </c>
      <c r="BF703">
        <v>0.352036566190911</v>
      </c>
      <c r="BG703">
        <v>-1</v>
      </c>
      <c r="BH703">
        <v>0</v>
      </c>
      <c r="BI703">
        <v>0</v>
      </c>
      <c r="BJ703" t="s">
        <v>205</v>
      </c>
      <c r="BK703">
        <v>1.88461</v>
      </c>
      <c r="BL703">
        <v>1.88155</v>
      </c>
      <c r="BM703">
        <v>1.88308</v>
      </c>
      <c r="BN703">
        <v>1.88179</v>
      </c>
      <c r="BO703">
        <v>1.88371</v>
      </c>
      <c r="BP703">
        <v>1.88305</v>
      </c>
      <c r="BQ703">
        <v>1.88473</v>
      </c>
      <c r="BR703">
        <v>1.88227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1253.59</v>
      </c>
      <c r="CJ703">
        <v>-0.793641</v>
      </c>
      <c r="CK703">
        <v>3.45057</v>
      </c>
      <c r="CL703">
        <v>6.38127</v>
      </c>
      <c r="CM703">
        <v>30.0002</v>
      </c>
      <c r="CN703">
        <v>6.19802</v>
      </c>
      <c r="CO703">
        <v>6.47854</v>
      </c>
      <c r="CP703">
        <v>-1</v>
      </c>
      <c r="CQ703">
        <v>0</v>
      </c>
      <c r="CR703">
        <v>100</v>
      </c>
      <c r="CS703">
        <v>-999.9</v>
      </c>
      <c r="CT703">
        <v>400</v>
      </c>
      <c r="CU703">
        <v>5.85914</v>
      </c>
      <c r="CV703">
        <v>104.383</v>
      </c>
      <c r="CW703">
        <v>103.807</v>
      </c>
    </row>
    <row r="704" spans="1:101">
      <c r="A704">
        <v>690</v>
      </c>
      <c r="B704">
        <v>1552400283.3</v>
      </c>
      <c r="C704">
        <v>1904.20000004768</v>
      </c>
      <c r="D704" t="s">
        <v>1595</v>
      </c>
      <c r="E704" t="s">
        <v>1596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448</v>
      </c>
      <c r="N704" t="s">
        <v>1408</v>
      </c>
      <c r="O704" t="s">
        <v>203</v>
      </c>
      <c r="Q704">
        <v>1552400283.3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253</v>
      </c>
      <c r="X704">
        <v>17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1552400283.3</v>
      </c>
      <c r="AH704">
        <v>402.754</v>
      </c>
      <c r="AI704">
        <v>443.912</v>
      </c>
      <c r="AJ704">
        <v>5.85114</v>
      </c>
      <c r="AK704">
        <v>2.93234</v>
      </c>
      <c r="AL704">
        <v>1475.15</v>
      </c>
      <c r="AM704">
        <v>99.9834</v>
      </c>
      <c r="AN704">
        <v>0.0257894</v>
      </c>
      <c r="AO704">
        <v>2.65527</v>
      </c>
      <c r="AP704">
        <v>999.9</v>
      </c>
      <c r="AQ704">
        <v>999.9</v>
      </c>
      <c r="AR704">
        <v>9996.88</v>
      </c>
      <c r="AS704">
        <v>0</v>
      </c>
      <c r="AT704">
        <v>0.219127</v>
      </c>
      <c r="AU704">
        <v>0</v>
      </c>
      <c r="AV704" t="s">
        <v>204</v>
      </c>
      <c r="AW704">
        <v>0</v>
      </c>
      <c r="AX704">
        <v>-0.573</v>
      </c>
      <c r="AY704">
        <v>-0.068</v>
      </c>
      <c r="AZ704">
        <v>0</v>
      </c>
      <c r="BA704">
        <v>0</v>
      </c>
      <c r="BB704">
        <v>0</v>
      </c>
      <c r="BC704">
        <v>0</v>
      </c>
      <c r="BD704">
        <v>404.474227642276</v>
      </c>
      <c r="BE704">
        <v>1.20075453689488</v>
      </c>
      <c r="BF704">
        <v>0.356011368526986</v>
      </c>
      <c r="BG704">
        <v>-1</v>
      </c>
      <c r="BH704">
        <v>0</v>
      </c>
      <c r="BI704">
        <v>0</v>
      </c>
      <c r="BJ704" t="s">
        <v>205</v>
      </c>
      <c r="BK704">
        <v>1.88461</v>
      </c>
      <c r="BL704">
        <v>1.88155</v>
      </c>
      <c r="BM704">
        <v>1.88308</v>
      </c>
      <c r="BN704">
        <v>1.8818</v>
      </c>
      <c r="BO704">
        <v>1.8837</v>
      </c>
      <c r="BP704">
        <v>1.88306</v>
      </c>
      <c r="BQ704">
        <v>1.88475</v>
      </c>
      <c r="BR704">
        <v>1.88226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1270.14</v>
      </c>
      <c r="CJ704">
        <v>-0.793641</v>
      </c>
      <c r="CK704">
        <v>3.45154</v>
      </c>
      <c r="CL704">
        <v>6.38176</v>
      </c>
      <c r="CM704">
        <v>30.0002</v>
      </c>
      <c r="CN704">
        <v>6.1982</v>
      </c>
      <c r="CO704">
        <v>6.47854</v>
      </c>
      <c r="CP704">
        <v>-1</v>
      </c>
      <c r="CQ704">
        <v>0</v>
      </c>
      <c r="CR704">
        <v>100</v>
      </c>
      <c r="CS704">
        <v>-999.9</v>
      </c>
      <c r="CT704">
        <v>400</v>
      </c>
      <c r="CU704">
        <v>5.85914</v>
      </c>
      <c r="CV704">
        <v>104.382</v>
      </c>
      <c r="CW704">
        <v>103.806</v>
      </c>
    </row>
    <row r="705" spans="1:101">
      <c r="A705">
        <v>691</v>
      </c>
      <c r="B705">
        <v>1552400285.3</v>
      </c>
      <c r="C705">
        <v>1906.20000004768</v>
      </c>
      <c r="D705" t="s">
        <v>1597</v>
      </c>
      <c r="E705" t="s">
        <v>1598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448</v>
      </c>
      <c r="N705" t="s">
        <v>1408</v>
      </c>
      <c r="O705" t="s">
        <v>203</v>
      </c>
      <c r="Q705">
        <v>1552400285.3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256</v>
      </c>
      <c r="X705">
        <v>17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1552400285.3</v>
      </c>
      <c r="AH705">
        <v>402.75</v>
      </c>
      <c r="AI705">
        <v>443.89</v>
      </c>
      <c r="AJ705">
        <v>5.852</v>
      </c>
      <c r="AK705">
        <v>2.93167</v>
      </c>
      <c r="AL705">
        <v>1475.57</v>
      </c>
      <c r="AM705">
        <v>99.9841</v>
      </c>
      <c r="AN705">
        <v>0.0257772</v>
      </c>
      <c r="AO705">
        <v>2.64699</v>
      </c>
      <c r="AP705">
        <v>999.9</v>
      </c>
      <c r="AQ705">
        <v>999.9</v>
      </c>
      <c r="AR705">
        <v>9996.88</v>
      </c>
      <c r="AS705">
        <v>0</v>
      </c>
      <c r="AT705">
        <v>0.219127</v>
      </c>
      <c r="AU705">
        <v>0</v>
      </c>
      <c r="AV705" t="s">
        <v>204</v>
      </c>
      <c r="AW705">
        <v>0</v>
      </c>
      <c r="AX705">
        <v>-0.573</v>
      </c>
      <c r="AY705">
        <v>-0.068</v>
      </c>
      <c r="AZ705">
        <v>0</v>
      </c>
      <c r="BA705">
        <v>0</v>
      </c>
      <c r="BB705">
        <v>0</v>
      </c>
      <c r="BC705">
        <v>0</v>
      </c>
      <c r="BD705">
        <v>404.513040650406</v>
      </c>
      <c r="BE705">
        <v>1.21416439875664</v>
      </c>
      <c r="BF705">
        <v>0.359838319573837</v>
      </c>
      <c r="BG705">
        <v>-1</v>
      </c>
      <c r="BH705">
        <v>0</v>
      </c>
      <c r="BI705">
        <v>0</v>
      </c>
      <c r="BJ705" t="s">
        <v>205</v>
      </c>
      <c r="BK705">
        <v>1.8846</v>
      </c>
      <c r="BL705">
        <v>1.88154</v>
      </c>
      <c r="BM705">
        <v>1.88308</v>
      </c>
      <c r="BN705">
        <v>1.88181</v>
      </c>
      <c r="BO705">
        <v>1.8837</v>
      </c>
      <c r="BP705">
        <v>1.88307</v>
      </c>
      <c r="BQ705">
        <v>1.88476</v>
      </c>
      <c r="BR705">
        <v>1.88227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1268.44</v>
      </c>
      <c r="CJ705">
        <v>-0.793641</v>
      </c>
      <c r="CK705">
        <v>3.45256</v>
      </c>
      <c r="CL705">
        <v>6.38184</v>
      </c>
      <c r="CM705">
        <v>30.0002</v>
      </c>
      <c r="CN705">
        <v>6.19872</v>
      </c>
      <c r="CO705">
        <v>6.47854</v>
      </c>
      <c r="CP705">
        <v>-1</v>
      </c>
      <c r="CQ705">
        <v>0</v>
      </c>
      <c r="CR705">
        <v>100</v>
      </c>
      <c r="CS705">
        <v>-999.9</v>
      </c>
      <c r="CT705">
        <v>400</v>
      </c>
      <c r="CU705">
        <v>5.85914</v>
      </c>
      <c r="CV705">
        <v>104.382</v>
      </c>
      <c r="CW705">
        <v>103.805</v>
      </c>
    </row>
    <row r="706" spans="1:101">
      <c r="A706">
        <v>692</v>
      </c>
      <c r="B706">
        <v>1552400287.3</v>
      </c>
      <c r="C706">
        <v>1908.20000004768</v>
      </c>
      <c r="D706" t="s">
        <v>1599</v>
      </c>
      <c r="E706" t="s">
        <v>1600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448</v>
      </c>
      <c r="N706" t="s">
        <v>1408</v>
      </c>
      <c r="O706" t="s">
        <v>203</v>
      </c>
      <c r="Q706">
        <v>1552400287.3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278</v>
      </c>
      <c r="X706">
        <v>19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1552400287.3</v>
      </c>
      <c r="AH706">
        <v>402.786</v>
      </c>
      <c r="AI706">
        <v>443.927</v>
      </c>
      <c r="AJ706">
        <v>5.85359</v>
      </c>
      <c r="AK706">
        <v>2.93136</v>
      </c>
      <c r="AL706">
        <v>1475.06</v>
      </c>
      <c r="AM706">
        <v>99.9839</v>
      </c>
      <c r="AN706">
        <v>0.0259066</v>
      </c>
      <c r="AO706">
        <v>2.6453</v>
      </c>
      <c r="AP706">
        <v>999.9</v>
      </c>
      <c r="AQ706">
        <v>999.9</v>
      </c>
      <c r="AR706">
        <v>10001.2</v>
      </c>
      <c r="AS706">
        <v>0</v>
      </c>
      <c r="AT706">
        <v>0.219127</v>
      </c>
      <c r="AU706">
        <v>0</v>
      </c>
      <c r="AV706" t="s">
        <v>204</v>
      </c>
      <c r="AW706">
        <v>0</v>
      </c>
      <c r="AX706">
        <v>-0.573</v>
      </c>
      <c r="AY706">
        <v>-0.068</v>
      </c>
      <c r="AZ706">
        <v>0</v>
      </c>
      <c r="BA706">
        <v>0</v>
      </c>
      <c r="BB706">
        <v>0</v>
      </c>
      <c r="BC706">
        <v>0</v>
      </c>
      <c r="BD706">
        <v>404.550910569106</v>
      </c>
      <c r="BE706">
        <v>1.21688460099834</v>
      </c>
      <c r="BF706">
        <v>0.360585973152916</v>
      </c>
      <c r="BG706">
        <v>-1</v>
      </c>
      <c r="BH706">
        <v>0</v>
      </c>
      <c r="BI706">
        <v>0</v>
      </c>
      <c r="BJ706" t="s">
        <v>205</v>
      </c>
      <c r="BK706">
        <v>1.8846</v>
      </c>
      <c r="BL706">
        <v>1.88154</v>
      </c>
      <c r="BM706">
        <v>1.88309</v>
      </c>
      <c r="BN706">
        <v>1.88181</v>
      </c>
      <c r="BO706">
        <v>1.8837</v>
      </c>
      <c r="BP706">
        <v>1.88304</v>
      </c>
      <c r="BQ706">
        <v>1.88475</v>
      </c>
      <c r="BR706">
        <v>1.88228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1250.79</v>
      </c>
      <c r="CJ706">
        <v>-0.793641</v>
      </c>
      <c r="CK706">
        <v>3.45371</v>
      </c>
      <c r="CL706">
        <v>6.38184</v>
      </c>
      <c r="CM706">
        <v>30.0003</v>
      </c>
      <c r="CN706">
        <v>6.19906</v>
      </c>
      <c r="CO706">
        <v>6.47854</v>
      </c>
      <c r="CP706">
        <v>-1</v>
      </c>
      <c r="CQ706">
        <v>0</v>
      </c>
      <c r="CR706">
        <v>100</v>
      </c>
      <c r="CS706">
        <v>-999.9</v>
      </c>
      <c r="CT706">
        <v>400</v>
      </c>
      <c r="CU706">
        <v>5.85914</v>
      </c>
      <c r="CV706">
        <v>104.382</v>
      </c>
      <c r="CW706">
        <v>103.805</v>
      </c>
    </row>
    <row r="707" spans="1:101">
      <c r="A707">
        <v>693</v>
      </c>
      <c r="B707">
        <v>1552400289.3</v>
      </c>
      <c r="C707">
        <v>1910.20000004768</v>
      </c>
      <c r="D707" t="s">
        <v>1601</v>
      </c>
      <c r="E707" t="s">
        <v>1602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448</v>
      </c>
      <c r="N707" t="s">
        <v>1408</v>
      </c>
      <c r="O707" t="s">
        <v>203</v>
      </c>
      <c r="Q707">
        <v>1552400289.3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282</v>
      </c>
      <c r="X707">
        <v>19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1552400289.3</v>
      </c>
      <c r="AH707">
        <v>402.861</v>
      </c>
      <c r="AI707">
        <v>443.92</v>
      </c>
      <c r="AJ707">
        <v>5.85609</v>
      </c>
      <c r="AK707">
        <v>2.93129</v>
      </c>
      <c r="AL707">
        <v>1474.32</v>
      </c>
      <c r="AM707">
        <v>99.9832</v>
      </c>
      <c r="AN707">
        <v>0.0256043</v>
      </c>
      <c r="AO707">
        <v>2.64836</v>
      </c>
      <c r="AP707">
        <v>999.9</v>
      </c>
      <c r="AQ707">
        <v>999.9</v>
      </c>
      <c r="AR707">
        <v>9990.62</v>
      </c>
      <c r="AS707">
        <v>0</v>
      </c>
      <c r="AT707">
        <v>0.219127</v>
      </c>
      <c r="AU707">
        <v>0</v>
      </c>
      <c r="AV707" t="s">
        <v>204</v>
      </c>
      <c r="AW707">
        <v>0</v>
      </c>
      <c r="AX707">
        <v>-0.573</v>
      </c>
      <c r="AY707">
        <v>-0.068</v>
      </c>
      <c r="AZ707">
        <v>0</v>
      </c>
      <c r="BA707">
        <v>0</v>
      </c>
      <c r="BB707">
        <v>0</v>
      </c>
      <c r="BC707">
        <v>0</v>
      </c>
      <c r="BD707">
        <v>404.590650406504</v>
      </c>
      <c r="BE707">
        <v>1.2113326061231</v>
      </c>
      <c r="BF707">
        <v>0.359038236153422</v>
      </c>
      <c r="BG707">
        <v>-1</v>
      </c>
      <c r="BH707">
        <v>0</v>
      </c>
      <c r="BI707">
        <v>0</v>
      </c>
      <c r="BJ707" t="s">
        <v>205</v>
      </c>
      <c r="BK707">
        <v>1.8846</v>
      </c>
      <c r="BL707">
        <v>1.88154</v>
      </c>
      <c r="BM707">
        <v>1.88309</v>
      </c>
      <c r="BN707">
        <v>1.88182</v>
      </c>
      <c r="BO707">
        <v>1.8837</v>
      </c>
      <c r="BP707">
        <v>1.88305</v>
      </c>
      <c r="BQ707">
        <v>1.88474</v>
      </c>
      <c r="BR707">
        <v>1.88228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1247.18</v>
      </c>
      <c r="CJ707">
        <v>-0.793641</v>
      </c>
      <c r="CK707">
        <v>3.45486</v>
      </c>
      <c r="CL707">
        <v>6.38202</v>
      </c>
      <c r="CM707">
        <v>30.0002</v>
      </c>
      <c r="CN707">
        <v>6.19923</v>
      </c>
      <c r="CO707">
        <v>6.47891</v>
      </c>
      <c r="CP707">
        <v>-1</v>
      </c>
      <c r="CQ707">
        <v>0</v>
      </c>
      <c r="CR707">
        <v>100</v>
      </c>
      <c r="CS707">
        <v>-999.9</v>
      </c>
      <c r="CT707">
        <v>400</v>
      </c>
      <c r="CU707">
        <v>5.85914</v>
      </c>
      <c r="CV707">
        <v>104.383</v>
      </c>
      <c r="CW707">
        <v>103.805</v>
      </c>
    </row>
    <row r="708" spans="1:101">
      <c r="A708">
        <v>694</v>
      </c>
      <c r="B708">
        <v>1552400291.3</v>
      </c>
      <c r="C708">
        <v>1912.20000004768</v>
      </c>
      <c r="D708" t="s">
        <v>1603</v>
      </c>
      <c r="E708" t="s">
        <v>1604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448</v>
      </c>
      <c r="N708" t="s">
        <v>1408</v>
      </c>
      <c r="O708" t="s">
        <v>203</v>
      </c>
      <c r="Q708">
        <v>1552400291.3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281</v>
      </c>
      <c r="X708">
        <v>19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1552400291.3</v>
      </c>
      <c r="AH708">
        <v>402.887</v>
      </c>
      <c r="AI708">
        <v>443.838</v>
      </c>
      <c r="AJ708">
        <v>5.85965</v>
      </c>
      <c r="AK708">
        <v>2.93154</v>
      </c>
      <c r="AL708">
        <v>1474.09</v>
      </c>
      <c r="AM708">
        <v>99.9832</v>
      </c>
      <c r="AN708">
        <v>0.0253756</v>
      </c>
      <c r="AO708">
        <v>2.64806</v>
      </c>
      <c r="AP708">
        <v>999.9</v>
      </c>
      <c r="AQ708">
        <v>999.9</v>
      </c>
      <c r="AR708">
        <v>9985.62</v>
      </c>
      <c r="AS708">
        <v>0</v>
      </c>
      <c r="AT708">
        <v>0.219127</v>
      </c>
      <c r="AU708">
        <v>0</v>
      </c>
      <c r="AV708" t="s">
        <v>204</v>
      </c>
      <c r="AW708">
        <v>0</v>
      </c>
      <c r="AX708">
        <v>-0.573</v>
      </c>
      <c r="AY708">
        <v>-0.068</v>
      </c>
      <c r="AZ708">
        <v>0</v>
      </c>
      <c r="BA708">
        <v>0</v>
      </c>
      <c r="BB708">
        <v>0</v>
      </c>
      <c r="BC708">
        <v>0</v>
      </c>
      <c r="BD708">
        <v>404.631276422764</v>
      </c>
      <c r="BE708">
        <v>1.21092492754748</v>
      </c>
      <c r="BF708">
        <v>0.358913316998563</v>
      </c>
      <c r="BG708">
        <v>-1</v>
      </c>
      <c r="BH708">
        <v>0</v>
      </c>
      <c r="BI708">
        <v>0</v>
      </c>
      <c r="BJ708" t="s">
        <v>205</v>
      </c>
      <c r="BK708">
        <v>1.8846</v>
      </c>
      <c r="BL708">
        <v>1.88154</v>
      </c>
      <c r="BM708">
        <v>1.88308</v>
      </c>
      <c r="BN708">
        <v>1.88183</v>
      </c>
      <c r="BO708">
        <v>1.8837</v>
      </c>
      <c r="BP708">
        <v>1.88305</v>
      </c>
      <c r="BQ708">
        <v>1.88473</v>
      </c>
      <c r="BR708">
        <v>1.88229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1247.84</v>
      </c>
      <c r="CJ708">
        <v>-0.793641</v>
      </c>
      <c r="CK708">
        <v>3.45583</v>
      </c>
      <c r="CL708">
        <v>6.38254</v>
      </c>
      <c r="CM708">
        <v>30</v>
      </c>
      <c r="CN708">
        <v>6.19974</v>
      </c>
      <c r="CO708">
        <v>6.47942</v>
      </c>
      <c r="CP708">
        <v>-1</v>
      </c>
      <c r="CQ708">
        <v>0</v>
      </c>
      <c r="CR708">
        <v>100</v>
      </c>
      <c r="CS708">
        <v>-999.9</v>
      </c>
      <c r="CT708">
        <v>400</v>
      </c>
      <c r="CU708">
        <v>5.85914</v>
      </c>
      <c r="CV708">
        <v>104.383</v>
      </c>
      <c r="CW708">
        <v>103.804</v>
      </c>
    </row>
    <row r="709" spans="1:101">
      <c r="A709">
        <v>695</v>
      </c>
      <c r="B709">
        <v>1552400293.3</v>
      </c>
      <c r="C709">
        <v>1914.20000004768</v>
      </c>
      <c r="D709" t="s">
        <v>1605</v>
      </c>
      <c r="E709" t="s">
        <v>1606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448</v>
      </c>
      <c r="N709" t="s">
        <v>1408</v>
      </c>
      <c r="O709" t="s">
        <v>203</v>
      </c>
      <c r="Q709">
        <v>1552400293.3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266</v>
      </c>
      <c r="X709">
        <v>18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1552400293.3</v>
      </c>
      <c r="AH709">
        <v>402.916</v>
      </c>
      <c r="AI709">
        <v>443.81</v>
      </c>
      <c r="AJ709">
        <v>5.86226</v>
      </c>
      <c r="AK709">
        <v>2.93176</v>
      </c>
      <c r="AL709">
        <v>1474.12</v>
      </c>
      <c r="AM709">
        <v>99.9837</v>
      </c>
      <c r="AN709">
        <v>0.0256144</v>
      </c>
      <c r="AO709">
        <v>2.6419</v>
      </c>
      <c r="AP709">
        <v>999.9</v>
      </c>
      <c r="AQ709">
        <v>999.9</v>
      </c>
      <c r="AR709">
        <v>10024.4</v>
      </c>
      <c r="AS709">
        <v>0</v>
      </c>
      <c r="AT709">
        <v>0.219127</v>
      </c>
      <c r="AU709">
        <v>0</v>
      </c>
      <c r="AV709" t="s">
        <v>204</v>
      </c>
      <c r="AW709">
        <v>0</v>
      </c>
      <c r="AX709">
        <v>-0.573</v>
      </c>
      <c r="AY709">
        <v>-0.068</v>
      </c>
      <c r="AZ709">
        <v>0</v>
      </c>
      <c r="BA709">
        <v>0</v>
      </c>
      <c r="BB709">
        <v>0</v>
      </c>
      <c r="BC709">
        <v>0</v>
      </c>
      <c r="BD709">
        <v>404.670951219512</v>
      </c>
      <c r="BE709">
        <v>1.21317046029871</v>
      </c>
      <c r="BF709">
        <v>0.359559641550393</v>
      </c>
      <c r="BG709">
        <v>-1</v>
      </c>
      <c r="BH709">
        <v>0</v>
      </c>
      <c r="BI709">
        <v>0</v>
      </c>
      <c r="BJ709" t="s">
        <v>205</v>
      </c>
      <c r="BK709">
        <v>1.88461</v>
      </c>
      <c r="BL709">
        <v>1.88154</v>
      </c>
      <c r="BM709">
        <v>1.88308</v>
      </c>
      <c r="BN709">
        <v>1.88183</v>
      </c>
      <c r="BO709">
        <v>1.88371</v>
      </c>
      <c r="BP709">
        <v>1.88306</v>
      </c>
      <c r="BQ709">
        <v>1.88474</v>
      </c>
      <c r="BR709">
        <v>1.8823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1259.61</v>
      </c>
      <c r="CJ709">
        <v>-0.79364</v>
      </c>
      <c r="CK709">
        <v>3.45677</v>
      </c>
      <c r="CL709">
        <v>6.38304</v>
      </c>
      <c r="CM709">
        <v>30.0001</v>
      </c>
      <c r="CN709">
        <v>6.20048</v>
      </c>
      <c r="CO709">
        <v>6.47967</v>
      </c>
      <c r="CP709">
        <v>-1</v>
      </c>
      <c r="CQ709">
        <v>0</v>
      </c>
      <c r="CR709">
        <v>100</v>
      </c>
      <c r="CS709">
        <v>-999.9</v>
      </c>
      <c r="CT709">
        <v>400</v>
      </c>
      <c r="CU709">
        <v>5.85914</v>
      </c>
      <c r="CV709">
        <v>104.382</v>
      </c>
      <c r="CW709">
        <v>103.804</v>
      </c>
    </row>
    <row r="710" spans="1:101">
      <c r="A710">
        <v>696</v>
      </c>
      <c r="B710">
        <v>1552400295.3</v>
      </c>
      <c r="C710">
        <v>1916.20000004768</v>
      </c>
      <c r="D710" t="s">
        <v>1607</v>
      </c>
      <c r="E710" t="s">
        <v>1608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448</v>
      </c>
      <c r="N710" t="s">
        <v>1408</v>
      </c>
      <c r="O710" t="s">
        <v>203</v>
      </c>
      <c r="Q710">
        <v>1552400295.3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264</v>
      </c>
      <c r="X710">
        <v>18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1552400295.3</v>
      </c>
      <c r="AH710">
        <v>402.984</v>
      </c>
      <c r="AI710">
        <v>443.811</v>
      </c>
      <c r="AJ710">
        <v>5.86297</v>
      </c>
      <c r="AK710">
        <v>2.93195</v>
      </c>
      <c r="AL710">
        <v>1474.64</v>
      </c>
      <c r="AM710">
        <v>99.9845</v>
      </c>
      <c r="AN710">
        <v>0.0254178</v>
      </c>
      <c r="AO710">
        <v>2.63891</v>
      </c>
      <c r="AP710">
        <v>999.9</v>
      </c>
      <c r="AQ710">
        <v>999.9</v>
      </c>
      <c r="AR710">
        <v>10024.4</v>
      </c>
      <c r="AS710">
        <v>0</v>
      </c>
      <c r="AT710">
        <v>0.219127</v>
      </c>
      <c r="AU710">
        <v>0</v>
      </c>
      <c r="AV710" t="s">
        <v>204</v>
      </c>
      <c r="AW710">
        <v>0</v>
      </c>
      <c r="AX710">
        <v>-0.573</v>
      </c>
      <c r="AY710">
        <v>-0.068</v>
      </c>
      <c r="AZ710">
        <v>0</v>
      </c>
      <c r="BA710">
        <v>0</v>
      </c>
      <c r="BB710">
        <v>0</v>
      </c>
      <c r="BC710">
        <v>0</v>
      </c>
      <c r="BD710">
        <v>404.711219512195</v>
      </c>
      <c r="BE710">
        <v>1.21491377618439</v>
      </c>
      <c r="BF710">
        <v>0.360072678675038</v>
      </c>
      <c r="BG710">
        <v>-1</v>
      </c>
      <c r="BH710">
        <v>0</v>
      </c>
      <c r="BI710">
        <v>0</v>
      </c>
      <c r="BJ710" t="s">
        <v>205</v>
      </c>
      <c r="BK710">
        <v>1.8846</v>
      </c>
      <c r="BL710">
        <v>1.88156</v>
      </c>
      <c r="BM710">
        <v>1.88309</v>
      </c>
      <c r="BN710">
        <v>1.88182</v>
      </c>
      <c r="BO710">
        <v>1.88371</v>
      </c>
      <c r="BP710">
        <v>1.88306</v>
      </c>
      <c r="BQ710">
        <v>1.88475</v>
      </c>
      <c r="BR710">
        <v>1.8823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1261.86</v>
      </c>
      <c r="CJ710">
        <v>-0.79364</v>
      </c>
      <c r="CK710">
        <v>3.45779</v>
      </c>
      <c r="CL710">
        <v>6.38351</v>
      </c>
      <c r="CM710">
        <v>30.0004</v>
      </c>
      <c r="CN710">
        <v>6.20097</v>
      </c>
      <c r="CO710">
        <v>6.48017</v>
      </c>
      <c r="CP710">
        <v>-1</v>
      </c>
      <c r="CQ710">
        <v>0</v>
      </c>
      <c r="CR710">
        <v>100</v>
      </c>
      <c r="CS710">
        <v>-999.9</v>
      </c>
      <c r="CT710">
        <v>400</v>
      </c>
      <c r="CU710">
        <v>5.85914</v>
      </c>
      <c r="CV710">
        <v>104.382</v>
      </c>
      <c r="CW710">
        <v>103.803</v>
      </c>
    </row>
    <row r="711" spans="1:101">
      <c r="A711">
        <v>697</v>
      </c>
      <c r="B711">
        <v>1552400297.3</v>
      </c>
      <c r="C711">
        <v>1918.20000004768</v>
      </c>
      <c r="D711" t="s">
        <v>1609</v>
      </c>
      <c r="E711" t="s">
        <v>1610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448</v>
      </c>
      <c r="N711" t="s">
        <v>1408</v>
      </c>
      <c r="O711" t="s">
        <v>203</v>
      </c>
      <c r="Q711">
        <v>1552400297.3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282</v>
      </c>
      <c r="X711">
        <v>19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1552400297.3</v>
      </c>
      <c r="AH711">
        <v>403.018</v>
      </c>
      <c r="AI711">
        <v>443.777</v>
      </c>
      <c r="AJ711">
        <v>5.86458</v>
      </c>
      <c r="AK711">
        <v>2.93168</v>
      </c>
      <c r="AL711">
        <v>1474.67</v>
      </c>
      <c r="AM711">
        <v>99.9846</v>
      </c>
      <c r="AN711">
        <v>0.0253832</v>
      </c>
      <c r="AO711">
        <v>2.64296</v>
      </c>
      <c r="AP711">
        <v>999.9</v>
      </c>
      <c r="AQ711">
        <v>999.9</v>
      </c>
      <c r="AR711">
        <v>10000</v>
      </c>
      <c r="AS711">
        <v>0</v>
      </c>
      <c r="AT711">
        <v>0.219127</v>
      </c>
      <c r="AU711">
        <v>0</v>
      </c>
      <c r="AV711" t="s">
        <v>204</v>
      </c>
      <c r="AW711">
        <v>0</v>
      </c>
      <c r="AX711">
        <v>-0.573</v>
      </c>
      <c r="AY711">
        <v>-0.068</v>
      </c>
      <c r="AZ711">
        <v>0</v>
      </c>
      <c r="BA711">
        <v>0</v>
      </c>
      <c r="BB711">
        <v>0</v>
      </c>
      <c r="BC711">
        <v>0</v>
      </c>
      <c r="BD711">
        <v>404.752032520325</v>
      </c>
      <c r="BE711">
        <v>1.21481325029557</v>
      </c>
      <c r="BF711">
        <v>0.36003843369726</v>
      </c>
      <c r="BG711">
        <v>-1</v>
      </c>
      <c r="BH711">
        <v>0</v>
      </c>
      <c r="BI711">
        <v>0</v>
      </c>
      <c r="BJ711" t="s">
        <v>205</v>
      </c>
      <c r="BK711">
        <v>1.8846</v>
      </c>
      <c r="BL711">
        <v>1.88156</v>
      </c>
      <c r="BM711">
        <v>1.88309</v>
      </c>
      <c r="BN711">
        <v>1.88181</v>
      </c>
      <c r="BO711">
        <v>1.88371</v>
      </c>
      <c r="BP711">
        <v>1.88307</v>
      </c>
      <c r="BQ711">
        <v>1.88475</v>
      </c>
      <c r="BR711">
        <v>1.8823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1247.22</v>
      </c>
      <c r="CJ711">
        <v>-0.79364</v>
      </c>
      <c r="CK711">
        <v>3.45877</v>
      </c>
      <c r="CL711">
        <v>6.384</v>
      </c>
      <c r="CM711">
        <v>30.0003</v>
      </c>
      <c r="CN711">
        <v>6.20146</v>
      </c>
      <c r="CO711">
        <v>6.48068</v>
      </c>
      <c r="CP711">
        <v>-1</v>
      </c>
      <c r="CQ711">
        <v>0</v>
      </c>
      <c r="CR711">
        <v>100</v>
      </c>
      <c r="CS711">
        <v>-999.9</v>
      </c>
      <c r="CT711">
        <v>400</v>
      </c>
      <c r="CU711">
        <v>5.85914</v>
      </c>
      <c r="CV711">
        <v>104.381</v>
      </c>
      <c r="CW711">
        <v>103.803</v>
      </c>
    </row>
    <row r="712" spans="1:101">
      <c r="A712">
        <v>698</v>
      </c>
      <c r="B712">
        <v>1552400299.3</v>
      </c>
      <c r="C712">
        <v>1920.20000004768</v>
      </c>
      <c r="D712" t="s">
        <v>1611</v>
      </c>
      <c r="E712" t="s">
        <v>1612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448</v>
      </c>
      <c r="N712" t="s">
        <v>1408</v>
      </c>
      <c r="O712" t="s">
        <v>203</v>
      </c>
      <c r="Q712">
        <v>1552400299.3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285</v>
      </c>
      <c r="X712">
        <v>19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1552400299.3</v>
      </c>
      <c r="AH712">
        <v>403.025</v>
      </c>
      <c r="AI712">
        <v>443.787</v>
      </c>
      <c r="AJ712">
        <v>5.86645</v>
      </c>
      <c r="AK712">
        <v>2.93099</v>
      </c>
      <c r="AL712">
        <v>1474.45</v>
      </c>
      <c r="AM712">
        <v>99.9846</v>
      </c>
      <c r="AN712">
        <v>0.0256613</v>
      </c>
      <c r="AO712">
        <v>2.64379</v>
      </c>
      <c r="AP712">
        <v>999.9</v>
      </c>
      <c r="AQ712">
        <v>999.9</v>
      </c>
      <c r="AR712">
        <v>10005.6</v>
      </c>
      <c r="AS712">
        <v>0</v>
      </c>
      <c r="AT712">
        <v>0.219127</v>
      </c>
      <c r="AU712">
        <v>0</v>
      </c>
      <c r="AV712" t="s">
        <v>204</v>
      </c>
      <c r="AW712">
        <v>0</v>
      </c>
      <c r="AX712">
        <v>-0.573</v>
      </c>
      <c r="AY712">
        <v>-0.068</v>
      </c>
      <c r="AZ712">
        <v>0</v>
      </c>
      <c r="BA712">
        <v>0</v>
      </c>
      <c r="BB712">
        <v>0</v>
      </c>
      <c r="BC712">
        <v>0</v>
      </c>
      <c r="BD712">
        <v>404.791796747967</v>
      </c>
      <c r="BE712">
        <v>1.2149033808334</v>
      </c>
      <c r="BF712">
        <v>0.360065688662536</v>
      </c>
      <c r="BG712">
        <v>-1</v>
      </c>
      <c r="BH712">
        <v>0</v>
      </c>
      <c r="BI712">
        <v>0</v>
      </c>
      <c r="BJ712" t="s">
        <v>205</v>
      </c>
      <c r="BK712">
        <v>1.8846</v>
      </c>
      <c r="BL712">
        <v>1.88156</v>
      </c>
      <c r="BM712">
        <v>1.88309</v>
      </c>
      <c r="BN712">
        <v>1.8818</v>
      </c>
      <c r="BO712">
        <v>1.8837</v>
      </c>
      <c r="BP712">
        <v>1.88307</v>
      </c>
      <c r="BQ712">
        <v>1.88475</v>
      </c>
      <c r="BR712">
        <v>1.88229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1244.33</v>
      </c>
      <c r="CJ712">
        <v>-0.79364</v>
      </c>
      <c r="CK712">
        <v>3.45987</v>
      </c>
      <c r="CL712">
        <v>6.38452</v>
      </c>
      <c r="CM712">
        <v>30.0001</v>
      </c>
      <c r="CN712">
        <v>6.20213</v>
      </c>
      <c r="CO712">
        <v>6.48118</v>
      </c>
      <c r="CP712">
        <v>-1</v>
      </c>
      <c r="CQ712">
        <v>0</v>
      </c>
      <c r="CR712">
        <v>100</v>
      </c>
      <c r="CS712">
        <v>-999.9</v>
      </c>
      <c r="CT712">
        <v>400</v>
      </c>
      <c r="CU712">
        <v>5.85914</v>
      </c>
      <c r="CV712">
        <v>104.38</v>
      </c>
      <c r="CW712">
        <v>103.802</v>
      </c>
    </row>
    <row r="713" spans="1:101">
      <c r="A713">
        <v>699</v>
      </c>
      <c r="B713">
        <v>1552400301.3</v>
      </c>
      <c r="C713">
        <v>1922.20000004768</v>
      </c>
      <c r="D713" t="s">
        <v>1613</v>
      </c>
      <c r="E713" t="s">
        <v>1614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448</v>
      </c>
      <c r="N713" t="s">
        <v>1408</v>
      </c>
      <c r="O713" t="s">
        <v>203</v>
      </c>
      <c r="Q713">
        <v>1552400301.3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279</v>
      </c>
      <c r="X713">
        <v>19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1552400301.3</v>
      </c>
      <c r="AH713">
        <v>403.094</v>
      </c>
      <c r="AI713">
        <v>443.822</v>
      </c>
      <c r="AJ713">
        <v>5.86783</v>
      </c>
      <c r="AK713">
        <v>2.93055</v>
      </c>
      <c r="AL713">
        <v>1474.61</v>
      </c>
      <c r="AM713">
        <v>99.9839</v>
      </c>
      <c r="AN713">
        <v>0.0256428</v>
      </c>
      <c r="AO713">
        <v>2.63925</v>
      </c>
      <c r="AP713">
        <v>999.9</v>
      </c>
      <c r="AQ713">
        <v>999.9</v>
      </c>
      <c r="AR713">
        <v>10005.6</v>
      </c>
      <c r="AS713">
        <v>0</v>
      </c>
      <c r="AT713">
        <v>0.219127</v>
      </c>
      <c r="AU713">
        <v>0</v>
      </c>
      <c r="AV713" t="s">
        <v>204</v>
      </c>
      <c r="AW713">
        <v>0</v>
      </c>
      <c r="AX713">
        <v>-0.573</v>
      </c>
      <c r="AY713">
        <v>-0.068</v>
      </c>
      <c r="AZ713">
        <v>0</v>
      </c>
      <c r="BA713">
        <v>0</v>
      </c>
      <c r="BB713">
        <v>0</v>
      </c>
      <c r="BC713">
        <v>0</v>
      </c>
      <c r="BD713">
        <v>404.831512195122</v>
      </c>
      <c r="BE713">
        <v>1.21477069321351</v>
      </c>
      <c r="BF713">
        <v>0.360041062830964</v>
      </c>
      <c r="BG713">
        <v>-1</v>
      </c>
      <c r="BH713">
        <v>0</v>
      </c>
      <c r="BI713">
        <v>0</v>
      </c>
      <c r="BJ713" t="s">
        <v>205</v>
      </c>
      <c r="BK713">
        <v>1.88459</v>
      </c>
      <c r="BL713">
        <v>1.88155</v>
      </c>
      <c r="BM713">
        <v>1.88309</v>
      </c>
      <c r="BN713">
        <v>1.88178</v>
      </c>
      <c r="BO713">
        <v>1.8837</v>
      </c>
      <c r="BP713">
        <v>1.88305</v>
      </c>
      <c r="BQ713">
        <v>1.88474</v>
      </c>
      <c r="BR713">
        <v>1.88229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1249.41</v>
      </c>
      <c r="CJ713">
        <v>-0.79364</v>
      </c>
      <c r="CK713">
        <v>3.46103</v>
      </c>
      <c r="CL713">
        <v>6.38529</v>
      </c>
      <c r="CM713">
        <v>30.0003</v>
      </c>
      <c r="CN713">
        <v>6.20288</v>
      </c>
      <c r="CO713">
        <v>6.48195</v>
      </c>
      <c r="CP713">
        <v>-1</v>
      </c>
      <c r="CQ713">
        <v>0</v>
      </c>
      <c r="CR713">
        <v>100</v>
      </c>
      <c r="CS713">
        <v>-999.9</v>
      </c>
      <c r="CT713">
        <v>400</v>
      </c>
      <c r="CU713">
        <v>5.85914</v>
      </c>
      <c r="CV713">
        <v>104.38</v>
      </c>
      <c r="CW713">
        <v>103.803</v>
      </c>
    </row>
    <row r="714" spans="1:101">
      <c r="A714">
        <v>700</v>
      </c>
      <c r="B714">
        <v>1552400303.3</v>
      </c>
      <c r="C714">
        <v>1924.20000004768</v>
      </c>
      <c r="D714" t="s">
        <v>1615</v>
      </c>
      <c r="E714" t="s">
        <v>1616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448</v>
      </c>
      <c r="N714" t="s">
        <v>1408</v>
      </c>
      <c r="O714" t="s">
        <v>203</v>
      </c>
      <c r="Q714">
        <v>1552400303.3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265</v>
      </c>
      <c r="X714">
        <v>18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1552400303.3</v>
      </c>
      <c r="AH714">
        <v>403.146</v>
      </c>
      <c r="AI714">
        <v>443.802</v>
      </c>
      <c r="AJ714">
        <v>5.86843</v>
      </c>
      <c r="AK714">
        <v>2.93037</v>
      </c>
      <c r="AL714">
        <v>1474.84</v>
      </c>
      <c r="AM714">
        <v>99.9831</v>
      </c>
      <c r="AN714">
        <v>0.025585</v>
      </c>
      <c r="AO714">
        <v>2.63646</v>
      </c>
      <c r="AP714">
        <v>999.9</v>
      </c>
      <c r="AQ714">
        <v>999.9</v>
      </c>
      <c r="AR714">
        <v>9963.12</v>
      </c>
      <c r="AS714">
        <v>0</v>
      </c>
      <c r="AT714">
        <v>0.219127</v>
      </c>
      <c r="AU714">
        <v>0</v>
      </c>
      <c r="AV714" t="s">
        <v>204</v>
      </c>
      <c r="AW714">
        <v>0</v>
      </c>
      <c r="AX714">
        <v>-0.573</v>
      </c>
      <c r="AY714">
        <v>-0.068</v>
      </c>
      <c r="AZ714">
        <v>0</v>
      </c>
      <c r="BA714">
        <v>0</v>
      </c>
      <c r="BB714">
        <v>0</v>
      </c>
      <c r="BC714">
        <v>0</v>
      </c>
      <c r="BD714">
        <v>404.871528455284</v>
      </c>
      <c r="BE714">
        <v>1.22085657964388</v>
      </c>
      <c r="BF714">
        <v>0.361808967364125</v>
      </c>
      <c r="BG714">
        <v>-1</v>
      </c>
      <c r="BH714">
        <v>0</v>
      </c>
      <c r="BI714">
        <v>0</v>
      </c>
      <c r="BJ714" t="s">
        <v>205</v>
      </c>
      <c r="BK714">
        <v>1.88459</v>
      </c>
      <c r="BL714">
        <v>1.88154</v>
      </c>
      <c r="BM714">
        <v>1.88309</v>
      </c>
      <c r="BN714">
        <v>1.88179</v>
      </c>
      <c r="BO714">
        <v>1.8837</v>
      </c>
      <c r="BP714">
        <v>1.88305</v>
      </c>
      <c r="BQ714">
        <v>1.88473</v>
      </c>
      <c r="BR714">
        <v>1.8823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1260.82</v>
      </c>
      <c r="CJ714">
        <v>-0.79364</v>
      </c>
      <c r="CK714">
        <v>3.46198</v>
      </c>
      <c r="CL714">
        <v>6.38596</v>
      </c>
      <c r="CM714">
        <v>30.0004</v>
      </c>
      <c r="CN714">
        <v>6.20369</v>
      </c>
      <c r="CO714">
        <v>6.48258</v>
      </c>
      <c r="CP714">
        <v>-1</v>
      </c>
      <c r="CQ714">
        <v>0</v>
      </c>
      <c r="CR714">
        <v>100</v>
      </c>
      <c r="CS714">
        <v>-999.9</v>
      </c>
      <c r="CT714">
        <v>400</v>
      </c>
      <c r="CU714">
        <v>5.85914</v>
      </c>
      <c r="CV714">
        <v>104.38</v>
      </c>
      <c r="CW714">
        <v>103.803</v>
      </c>
    </row>
    <row r="715" spans="1:101">
      <c r="A715">
        <v>701</v>
      </c>
      <c r="B715">
        <v>1552400305.3</v>
      </c>
      <c r="C715">
        <v>1926.20000004768</v>
      </c>
      <c r="D715" t="s">
        <v>1617</v>
      </c>
      <c r="E715" t="s">
        <v>1618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448</v>
      </c>
      <c r="N715" t="s">
        <v>1408</v>
      </c>
      <c r="O715" t="s">
        <v>203</v>
      </c>
      <c r="Q715">
        <v>1552400305.3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267</v>
      </c>
      <c r="X715">
        <v>18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1552400305.3</v>
      </c>
      <c r="AH715">
        <v>403.165</v>
      </c>
      <c r="AI715">
        <v>443.764</v>
      </c>
      <c r="AJ715">
        <v>5.86988</v>
      </c>
      <c r="AK715">
        <v>2.93067</v>
      </c>
      <c r="AL715">
        <v>1475.15</v>
      </c>
      <c r="AM715">
        <v>99.9832</v>
      </c>
      <c r="AN715">
        <v>0.0256665</v>
      </c>
      <c r="AO715">
        <v>2.63378</v>
      </c>
      <c r="AP715">
        <v>999.9</v>
      </c>
      <c r="AQ715">
        <v>999.9</v>
      </c>
      <c r="AR715">
        <v>9974.38</v>
      </c>
      <c r="AS715">
        <v>0</v>
      </c>
      <c r="AT715">
        <v>0.219127</v>
      </c>
      <c r="AU715">
        <v>0</v>
      </c>
      <c r="AV715" t="s">
        <v>204</v>
      </c>
      <c r="AW715">
        <v>0</v>
      </c>
      <c r="AX715">
        <v>-0.573</v>
      </c>
      <c r="AY715">
        <v>-0.068</v>
      </c>
      <c r="AZ715">
        <v>0</v>
      </c>
      <c r="BA715">
        <v>0</v>
      </c>
      <c r="BB715">
        <v>0</v>
      </c>
      <c r="BC715">
        <v>0</v>
      </c>
      <c r="BD715">
        <v>404.91181300813</v>
      </c>
      <c r="BE715">
        <v>1.22618124310409</v>
      </c>
      <c r="BF715">
        <v>0.363362533687364</v>
      </c>
      <c r="BG715">
        <v>-1</v>
      </c>
      <c r="BH715">
        <v>0</v>
      </c>
      <c r="BI715">
        <v>0</v>
      </c>
      <c r="BJ715" t="s">
        <v>205</v>
      </c>
      <c r="BK715">
        <v>1.88458</v>
      </c>
      <c r="BL715">
        <v>1.88155</v>
      </c>
      <c r="BM715">
        <v>1.88309</v>
      </c>
      <c r="BN715">
        <v>1.88181</v>
      </c>
      <c r="BO715">
        <v>1.8837</v>
      </c>
      <c r="BP715">
        <v>1.88306</v>
      </c>
      <c r="BQ715">
        <v>1.88475</v>
      </c>
      <c r="BR715">
        <v>1.88229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1259.98</v>
      </c>
      <c r="CJ715">
        <v>-0.79364</v>
      </c>
      <c r="CK715">
        <v>3.46303</v>
      </c>
      <c r="CL715">
        <v>6.38672</v>
      </c>
      <c r="CM715">
        <v>30.0003</v>
      </c>
      <c r="CN715">
        <v>6.20444</v>
      </c>
      <c r="CO715">
        <v>6.48332</v>
      </c>
      <c r="CP715">
        <v>-1</v>
      </c>
      <c r="CQ715">
        <v>0</v>
      </c>
      <c r="CR715">
        <v>100</v>
      </c>
      <c r="CS715">
        <v>-999.9</v>
      </c>
      <c r="CT715">
        <v>400</v>
      </c>
      <c r="CU715">
        <v>5.85914</v>
      </c>
      <c r="CV715">
        <v>104.379</v>
      </c>
      <c r="CW715">
        <v>103.802</v>
      </c>
    </row>
    <row r="716" spans="1:101">
      <c r="A716">
        <v>702</v>
      </c>
      <c r="B716">
        <v>1552400307.3</v>
      </c>
      <c r="C716">
        <v>1928.20000004768</v>
      </c>
      <c r="D716" t="s">
        <v>1619</v>
      </c>
      <c r="E716" t="s">
        <v>1620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448</v>
      </c>
      <c r="N716" t="s">
        <v>1408</v>
      </c>
      <c r="O716" t="s">
        <v>203</v>
      </c>
      <c r="Q716">
        <v>1552400307.3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263</v>
      </c>
      <c r="X716">
        <v>18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1552400307.3</v>
      </c>
      <c r="AH716">
        <v>403.22</v>
      </c>
      <c r="AI716">
        <v>443.725</v>
      </c>
      <c r="AJ716">
        <v>5.87166</v>
      </c>
      <c r="AK716">
        <v>2.93064</v>
      </c>
      <c r="AL716">
        <v>1474.71</v>
      </c>
      <c r="AM716">
        <v>99.9835</v>
      </c>
      <c r="AN716">
        <v>0.0257285</v>
      </c>
      <c r="AO716">
        <v>2.63062</v>
      </c>
      <c r="AP716">
        <v>999.9</v>
      </c>
      <c r="AQ716">
        <v>999.9</v>
      </c>
      <c r="AR716">
        <v>10028.1</v>
      </c>
      <c r="AS716">
        <v>0</v>
      </c>
      <c r="AT716">
        <v>0.219127</v>
      </c>
      <c r="AU716">
        <v>0</v>
      </c>
      <c r="AV716" t="s">
        <v>204</v>
      </c>
      <c r="AW716">
        <v>0</v>
      </c>
      <c r="AX716">
        <v>-0.573</v>
      </c>
      <c r="AY716">
        <v>-0.068</v>
      </c>
      <c r="AZ716">
        <v>0</v>
      </c>
      <c r="BA716">
        <v>0</v>
      </c>
      <c r="BB716">
        <v>0</v>
      </c>
      <c r="BC716">
        <v>0</v>
      </c>
      <c r="BD716">
        <v>404.952520325203</v>
      </c>
      <c r="BE716">
        <v>1.22576139786073</v>
      </c>
      <c r="BF716">
        <v>0.363225597876501</v>
      </c>
      <c r="BG716">
        <v>-1</v>
      </c>
      <c r="BH716">
        <v>0</v>
      </c>
      <c r="BI716">
        <v>0</v>
      </c>
      <c r="BJ716" t="s">
        <v>205</v>
      </c>
      <c r="BK716">
        <v>1.88459</v>
      </c>
      <c r="BL716">
        <v>1.88155</v>
      </c>
      <c r="BM716">
        <v>1.88309</v>
      </c>
      <c r="BN716">
        <v>1.88181</v>
      </c>
      <c r="BO716">
        <v>1.88371</v>
      </c>
      <c r="BP716">
        <v>1.88308</v>
      </c>
      <c r="BQ716">
        <v>1.88476</v>
      </c>
      <c r="BR716">
        <v>1.88227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1262.81</v>
      </c>
      <c r="CJ716">
        <v>-0.79364</v>
      </c>
      <c r="CK716">
        <v>3.46419</v>
      </c>
      <c r="CL716">
        <v>6.38772</v>
      </c>
      <c r="CM716">
        <v>30.0002</v>
      </c>
      <c r="CN716">
        <v>6.20538</v>
      </c>
      <c r="CO716">
        <v>6.48432</v>
      </c>
      <c r="CP716">
        <v>-1</v>
      </c>
      <c r="CQ716">
        <v>0</v>
      </c>
      <c r="CR716">
        <v>100</v>
      </c>
      <c r="CS716">
        <v>-999.9</v>
      </c>
      <c r="CT716">
        <v>400</v>
      </c>
      <c r="CU716">
        <v>5.85914</v>
      </c>
      <c r="CV716">
        <v>104.379</v>
      </c>
      <c r="CW716">
        <v>103.802</v>
      </c>
    </row>
    <row r="717" spans="1:101">
      <c r="A717">
        <v>703</v>
      </c>
      <c r="B717">
        <v>1552400309.3</v>
      </c>
      <c r="C717">
        <v>1930.20000004768</v>
      </c>
      <c r="D717" t="s">
        <v>1621</v>
      </c>
      <c r="E717" t="s">
        <v>1622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448</v>
      </c>
      <c r="N717" t="s">
        <v>1408</v>
      </c>
      <c r="O717" t="s">
        <v>203</v>
      </c>
      <c r="Q717">
        <v>1552400309.3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264</v>
      </c>
      <c r="X717">
        <v>18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1552400309.3</v>
      </c>
      <c r="AH717">
        <v>403.248</v>
      </c>
      <c r="AI717">
        <v>443.706</v>
      </c>
      <c r="AJ717">
        <v>5.87145</v>
      </c>
      <c r="AK717">
        <v>2.93034</v>
      </c>
      <c r="AL717">
        <v>1474.52</v>
      </c>
      <c r="AM717">
        <v>99.9852</v>
      </c>
      <c r="AN717">
        <v>0.02568</v>
      </c>
      <c r="AO717">
        <v>2.62858</v>
      </c>
      <c r="AP717">
        <v>999.9</v>
      </c>
      <c r="AQ717">
        <v>999.9</v>
      </c>
      <c r="AR717">
        <v>10035</v>
      </c>
      <c r="AS717">
        <v>0</v>
      </c>
      <c r="AT717">
        <v>0.219127</v>
      </c>
      <c r="AU717">
        <v>0</v>
      </c>
      <c r="AV717" t="s">
        <v>204</v>
      </c>
      <c r="AW717">
        <v>0</v>
      </c>
      <c r="AX717">
        <v>-0.573</v>
      </c>
      <c r="AY717">
        <v>-0.068</v>
      </c>
      <c r="AZ717">
        <v>0</v>
      </c>
      <c r="BA717">
        <v>0</v>
      </c>
      <c r="BB717">
        <v>0</v>
      </c>
      <c r="BC717">
        <v>0</v>
      </c>
      <c r="BD717">
        <v>404.99374796748</v>
      </c>
      <c r="BE717">
        <v>1.22337513990556</v>
      </c>
      <c r="BF717">
        <v>0.362510119701662</v>
      </c>
      <c r="BG717">
        <v>-1</v>
      </c>
      <c r="BH717">
        <v>0</v>
      </c>
      <c r="BI717">
        <v>0</v>
      </c>
      <c r="BJ717" t="s">
        <v>205</v>
      </c>
      <c r="BK717">
        <v>1.8846</v>
      </c>
      <c r="BL717">
        <v>1.88155</v>
      </c>
      <c r="BM717">
        <v>1.88309</v>
      </c>
      <c r="BN717">
        <v>1.88182</v>
      </c>
      <c r="BO717">
        <v>1.88371</v>
      </c>
      <c r="BP717">
        <v>1.88306</v>
      </c>
      <c r="BQ717">
        <v>1.88474</v>
      </c>
      <c r="BR717">
        <v>1.88225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1261.52</v>
      </c>
      <c r="CJ717">
        <v>-0.79364</v>
      </c>
      <c r="CK717">
        <v>3.46518</v>
      </c>
      <c r="CL717">
        <v>6.38871</v>
      </c>
      <c r="CM717">
        <v>30.0002</v>
      </c>
      <c r="CN717">
        <v>6.20612</v>
      </c>
      <c r="CO717">
        <v>6.48521</v>
      </c>
      <c r="CP717">
        <v>-1</v>
      </c>
      <c r="CQ717">
        <v>0</v>
      </c>
      <c r="CR717">
        <v>100</v>
      </c>
      <c r="CS717">
        <v>-999.9</v>
      </c>
      <c r="CT717">
        <v>400</v>
      </c>
      <c r="CU717">
        <v>5.85914</v>
      </c>
      <c r="CV717">
        <v>104.379</v>
      </c>
      <c r="CW717">
        <v>103.802</v>
      </c>
    </row>
    <row r="718" spans="1:101">
      <c r="A718">
        <v>704</v>
      </c>
      <c r="B718">
        <v>1552400311.3</v>
      </c>
      <c r="C718">
        <v>1932.20000004768</v>
      </c>
      <c r="D718" t="s">
        <v>1623</v>
      </c>
      <c r="E718" t="s">
        <v>1624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448</v>
      </c>
      <c r="N718" t="s">
        <v>1408</v>
      </c>
      <c r="O718" t="s">
        <v>203</v>
      </c>
      <c r="Q718">
        <v>1552400311.3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279</v>
      </c>
      <c r="X718">
        <v>19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1552400311.3</v>
      </c>
      <c r="AH718">
        <v>403.264</v>
      </c>
      <c r="AI718">
        <v>443.711</v>
      </c>
      <c r="AJ718">
        <v>5.87175</v>
      </c>
      <c r="AK718">
        <v>2.93031</v>
      </c>
      <c r="AL718">
        <v>1474.72</v>
      </c>
      <c r="AM718">
        <v>99.9856</v>
      </c>
      <c r="AN718">
        <v>0.0256196</v>
      </c>
      <c r="AO718">
        <v>2.62876</v>
      </c>
      <c r="AP718">
        <v>999.9</v>
      </c>
      <c r="AQ718">
        <v>999.9</v>
      </c>
      <c r="AR718">
        <v>9996.88</v>
      </c>
      <c r="AS718">
        <v>0</v>
      </c>
      <c r="AT718">
        <v>0.219127</v>
      </c>
      <c r="AU718">
        <v>0</v>
      </c>
      <c r="AV718" t="s">
        <v>204</v>
      </c>
      <c r="AW718">
        <v>0</v>
      </c>
      <c r="AX718">
        <v>-0.573</v>
      </c>
      <c r="AY718">
        <v>-0.068</v>
      </c>
      <c r="AZ718">
        <v>0</v>
      </c>
      <c r="BA718">
        <v>0</v>
      </c>
      <c r="BB718">
        <v>0</v>
      </c>
      <c r="BC718">
        <v>0</v>
      </c>
      <c r="BD718">
        <v>405.034406504065</v>
      </c>
      <c r="BE718">
        <v>1.2180461247264</v>
      </c>
      <c r="BF718">
        <v>0.360934420487513</v>
      </c>
      <c r="BG718">
        <v>-1</v>
      </c>
      <c r="BH718">
        <v>0</v>
      </c>
      <c r="BI718">
        <v>0</v>
      </c>
      <c r="BJ718" t="s">
        <v>205</v>
      </c>
      <c r="BK718">
        <v>1.8846</v>
      </c>
      <c r="BL718">
        <v>1.88156</v>
      </c>
      <c r="BM718">
        <v>1.88309</v>
      </c>
      <c r="BN718">
        <v>1.88181</v>
      </c>
      <c r="BO718">
        <v>1.8837</v>
      </c>
      <c r="BP718">
        <v>1.88305</v>
      </c>
      <c r="BQ718">
        <v>1.88473</v>
      </c>
      <c r="BR718">
        <v>1.88225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1249.88</v>
      </c>
      <c r="CJ718">
        <v>-0.79364</v>
      </c>
      <c r="CK718">
        <v>3.46622</v>
      </c>
      <c r="CL718">
        <v>6.38971</v>
      </c>
      <c r="CM718">
        <v>30.0002</v>
      </c>
      <c r="CN718">
        <v>6.20687</v>
      </c>
      <c r="CO718">
        <v>6.48596</v>
      </c>
      <c r="CP718">
        <v>-1</v>
      </c>
      <c r="CQ718">
        <v>0</v>
      </c>
      <c r="CR718">
        <v>100</v>
      </c>
      <c r="CS718">
        <v>-999.9</v>
      </c>
      <c r="CT718">
        <v>400</v>
      </c>
      <c r="CU718">
        <v>5.85914</v>
      </c>
      <c r="CV718">
        <v>104.378</v>
      </c>
      <c r="CW718">
        <v>103.802</v>
      </c>
    </row>
    <row r="719" spans="1:101">
      <c r="A719">
        <v>705</v>
      </c>
      <c r="B719">
        <v>1552400313.3</v>
      </c>
      <c r="C719">
        <v>1934.20000004768</v>
      </c>
      <c r="D719" t="s">
        <v>1625</v>
      </c>
      <c r="E719" t="s">
        <v>1626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448</v>
      </c>
      <c r="N719" t="s">
        <v>1408</v>
      </c>
      <c r="O719" t="s">
        <v>203</v>
      </c>
      <c r="Q719">
        <v>1552400313.3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268</v>
      </c>
      <c r="X719">
        <v>18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1552400313.3</v>
      </c>
      <c r="AH719">
        <v>403.323</v>
      </c>
      <c r="AI719">
        <v>443.661</v>
      </c>
      <c r="AJ719">
        <v>5.87298</v>
      </c>
      <c r="AK719">
        <v>2.92991</v>
      </c>
      <c r="AL719">
        <v>1474.62</v>
      </c>
      <c r="AM719">
        <v>99.9848</v>
      </c>
      <c r="AN719">
        <v>0.0256399</v>
      </c>
      <c r="AO719">
        <v>2.62938</v>
      </c>
      <c r="AP719">
        <v>999.9</v>
      </c>
      <c r="AQ719">
        <v>999.9</v>
      </c>
      <c r="AR719">
        <v>9998.12</v>
      </c>
      <c r="AS719">
        <v>0</v>
      </c>
      <c r="AT719">
        <v>0.219127</v>
      </c>
      <c r="AU719">
        <v>0</v>
      </c>
      <c r="AV719" t="s">
        <v>204</v>
      </c>
      <c r="AW719">
        <v>0</v>
      </c>
      <c r="AX719">
        <v>-0.573</v>
      </c>
      <c r="AY719">
        <v>-0.068</v>
      </c>
      <c r="AZ719">
        <v>0</v>
      </c>
      <c r="BA719">
        <v>0</v>
      </c>
      <c r="BB719">
        <v>0</v>
      </c>
      <c r="BC719">
        <v>0</v>
      </c>
      <c r="BD719">
        <v>405.074292682927</v>
      </c>
      <c r="BE719">
        <v>1.21561901103611</v>
      </c>
      <c r="BF719">
        <v>0.360225600759296</v>
      </c>
      <c r="BG719">
        <v>-1</v>
      </c>
      <c r="BH719">
        <v>0</v>
      </c>
      <c r="BI719">
        <v>0</v>
      </c>
      <c r="BJ719" t="s">
        <v>205</v>
      </c>
      <c r="BK719">
        <v>1.8846</v>
      </c>
      <c r="BL719">
        <v>1.88156</v>
      </c>
      <c r="BM719">
        <v>1.88309</v>
      </c>
      <c r="BN719">
        <v>1.88179</v>
      </c>
      <c r="BO719">
        <v>1.8837</v>
      </c>
      <c r="BP719">
        <v>1.88307</v>
      </c>
      <c r="BQ719">
        <v>1.88475</v>
      </c>
      <c r="BR719">
        <v>1.88227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1258.95</v>
      </c>
      <c r="CJ719">
        <v>-0.79364</v>
      </c>
      <c r="CK719">
        <v>3.46742</v>
      </c>
      <c r="CL719">
        <v>6.39072</v>
      </c>
      <c r="CM719">
        <v>30.0003</v>
      </c>
      <c r="CN719">
        <v>6.20786</v>
      </c>
      <c r="CO719">
        <v>6.48685</v>
      </c>
      <c r="CP719">
        <v>-1</v>
      </c>
      <c r="CQ719">
        <v>0</v>
      </c>
      <c r="CR719">
        <v>100</v>
      </c>
      <c r="CS719">
        <v>-999.9</v>
      </c>
      <c r="CT719">
        <v>400</v>
      </c>
      <c r="CU719">
        <v>5.85914</v>
      </c>
      <c r="CV719">
        <v>104.378</v>
      </c>
      <c r="CW719">
        <v>103.802</v>
      </c>
    </row>
    <row r="720" spans="1:101">
      <c r="A720">
        <v>706</v>
      </c>
      <c r="B720">
        <v>1552400315.3</v>
      </c>
      <c r="C720">
        <v>1936.20000004768</v>
      </c>
      <c r="D720" t="s">
        <v>1627</v>
      </c>
      <c r="E720" t="s">
        <v>1628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448</v>
      </c>
      <c r="N720" t="s">
        <v>1408</v>
      </c>
      <c r="O720" t="s">
        <v>203</v>
      </c>
      <c r="Q720">
        <v>1552400315.3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263</v>
      </c>
      <c r="X720">
        <v>18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1552400315.3</v>
      </c>
      <c r="AH720">
        <v>403.365</v>
      </c>
      <c r="AI720">
        <v>443.629</v>
      </c>
      <c r="AJ720">
        <v>5.87316</v>
      </c>
      <c r="AK720">
        <v>2.92976</v>
      </c>
      <c r="AL720">
        <v>1474.52</v>
      </c>
      <c r="AM720">
        <v>99.9843</v>
      </c>
      <c r="AN720">
        <v>0.025716</v>
      </c>
      <c r="AO720">
        <v>2.6297</v>
      </c>
      <c r="AP720">
        <v>999.9</v>
      </c>
      <c r="AQ720">
        <v>999.9</v>
      </c>
      <c r="AR720">
        <v>9998.12</v>
      </c>
      <c r="AS720">
        <v>0</v>
      </c>
      <c r="AT720">
        <v>0.219127</v>
      </c>
      <c r="AU720">
        <v>0</v>
      </c>
      <c r="AV720" t="s">
        <v>204</v>
      </c>
      <c r="AW720">
        <v>0</v>
      </c>
      <c r="AX720">
        <v>-0.573</v>
      </c>
      <c r="AY720">
        <v>-0.068</v>
      </c>
      <c r="AZ720">
        <v>0</v>
      </c>
      <c r="BA720">
        <v>0</v>
      </c>
      <c r="BB720">
        <v>0</v>
      </c>
      <c r="BC720">
        <v>0</v>
      </c>
      <c r="BD720">
        <v>405.114040650406</v>
      </c>
      <c r="BE720">
        <v>1.21444083589438</v>
      </c>
      <c r="BF720">
        <v>0.359880431778129</v>
      </c>
      <c r="BG720">
        <v>-1</v>
      </c>
      <c r="BH720">
        <v>0</v>
      </c>
      <c r="BI720">
        <v>0</v>
      </c>
      <c r="BJ720" t="s">
        <v>205</v>
      </c>
      <c r="BK720">
        <v>1.8846</v>
      </c>
      <c r="BL720">
        <v>1.88156</v>
      </c>
      <c r="BM720">
        <v>1.88308</v>
      </c>
      <c r="BN720">
        <v>1.88179</v>
      </c>
      <c r="BO720">
        <v>1.8837</v>
      </c>
      <c r="BP720">
        <v>1.88307</v>
      </c>
      <c r="BQ720">
        <v>1.88475</v>
      </c>
      <c r="BR720">
        <v>1.88227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1262.11</v>
      </c>
      <c r="CJ720">
        <v>-0.793639</v>
      </c>
      <c r="CK720">
        <v>3.4685</v>
      </c>
      <c r="CL720">
        <v>6.39173</v>
      </c>
      <c r="CM720">
        <v>30.0004</v>
      </c>
      <c r="CN720">
        <v>6.20887</v>
      </c>
      <c r="CO720">
        <v>6.48797</v>
      </c>
      <c r="CP720">
        <v>-1</v>
      </c>
      <c r="CQ720">
        <v>0</v>
      </c>
      <c r="CR720">
        <v>100</v>
      </c>
      <c r="CS720">
        <v>-999.9</v>
      </c>
      <c r="CT720">
        <v>400</v>
      </c>
      <c r="CU720">
        <v>5.85914</v>
      </c>
      <c r="CV720">
        <v>104.378</v>
      </c>
      <c r="CW720">
        <v>103.801</v>
      </c>
    </row>
    <row r="721" spans="1:101">
      <c r="A721">
        <v>707</v>
      </c>
      <c r="B721">
        <v>1552400317.3</v>
      </c>
      <c r="C721">
        <v>1938.20000004768</v>
      </c>
      <c r="D721" t="s">
        <v>1629</v>
      </c>
      <c r="E721" t="s">
        <v>1630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448</v>
      </c>
      <c r="N721" t="s">
        <v>1408</v>
      </c>
      <c r="O721" t="s">
        <v>203</v>
      </c>
      <c r="Q721">
        <v>1552400317.3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283</v>
      </c>
      <c r="X721">
        <v>19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1552400317.3</v>
      </c>
      <c r="AH721">
        <v>403.384</v>
      </c>
      <c r="AI721">
        <v>443.649</v>
      </c>
      <c r="AJ721">
        <v>5.87451</v>
      </c>
      <c r="AK721">
        <v>2.92968</v>
      </c>
      <c r="AL721">
        <v>1474.6</v>
      </c>
      <c r="AM721">
        <v>99.9846</v>
      </c>
      <c r="AN721">
        <v>0.0257097</v>
      </c>
      <c r="AO721">
        <v>2.63446</v>
      </c>
      <c r="AP721">
        <v>999.9</v>
      </c>
      <c r="AQ721">
        <v>999.9</v>
      </c>
      <c r="AR721">
        <v>9994.38</v>
      </c>
      <c r="AS721">
        <v>0</v>
      </c>
      <c r="AT721">
        <v>0.219127</v>
      </c>
      <c r="AU721">
        <v>0</v>
      </c>
      <c r="AV721" t="s">
        <v>204</v>
      </c>
      <c r="AW721">
        <v>0</v>
      </c>
      <c r="AX721">
        <v>-0.573</v>
      </c>
      <c r="AY721">
        <v>-0.068</v>
      </c>
      <c r="AZ721">
        <v>0</v>
      </c>
      <c r="BA721">
        <v>0</v>
      </c>
      <c r="BB721">
        <v>0</v>
      </c>
      <c r="BC721">
        <v>0</v>
      </c>
      <c r="BD721">
        <v>405.153951219512</v>
      </c>
      <c r="BE721">
        <v>1.21347847075089</v>
      </c>
      <c r="BF721">
        <v>0.359601695955796</v>
      </c>
      <c r="BG721">
        <v>-1</v>
      </c>
      <c r="BH721">
        <v>0</v>
      </c>
      <c r="BI721">
        <v>0</v>
      </c>
      <c r="BJ721" t="s">
        <v>205</v>
      </c>
      <c r="BK721">
        <v>1.8846</v>
      </c>
      <c r="BL721">
        <v>1.88156</v>
      </c>
      <c r="BM721">
        <v>1.88308</v>
      </c>
      <c r="BN721">
        <v>1.8818</v>
      </c>
      <c r="BO721">
        <v>1.8837</v>
      </c>
      <c r="BP721">
        <v>1.88307</v>
      </c>
      <c r="BQ721">
        <v>1.88475</v>
      </c>
      <c r="BR721">
        <v>1.88227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1246.65</v>
      </c>
      <c r="CJ721">
        <v>-0.793639</v>
      </c>
      <c r="CK721">
        <v>3.46952</v>
      </c>
      <c r="CL721">
        <v>6.39298</v>
      </c>
      <c r="CM721">
        <v>30.0005</v>
      </c>
      <c r="CN721">
        <v>6.20986</v>
      </c>
      <c r="CO721">
        <v>6.48922</v>
      </c>
      <c r="CP721">
        <v>-1</v>
      </c>
      <c r="CQ721">
        <v>0</v>
      </c>
      <c r="CR721">
        <v>100</v>
      </c>
      <c r="CS721">
        <v>-999.9</v>
      </c>
      <c r="CT721">
        <v>400</v>
      </c>
      <c r="CU721">
        <v>5.85914</v>
      </c>
      <c r="CV721">
        <v>104.377</v>
      </c>
      <c r="CW721">
        <v>103.802</v>
      </c>
    </row>
    <row r="722" spans="1:101">
      <c r="A722">
        <v>708</v>
      </c>
      <c r="B722">
        <v>1552400319.3</v>
      </c>
      <c r="C722">
        <v>1940.20000004768</v>
      </c>
      <c r="D722" t="s">
        <v>1631</v>
      </c>
      <c r="E722" t="s">
        <v>1632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448</v>
      </c>
      <c r="N722" t="s">
        <v>1408</v>
      </c>
      <c r="O722" t="s">
        <v>203</v>
      </c>
      <c r="Q722">
        <v>1552400319.3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277</v>
      </c>
      <c r="X722">
        <v>19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1552400319.3</v>
      </c>
      <c r="AH722">
        <v>403.425</v>
      </c>
      <c r="AI722">
        <v>443.629</v>
      </c>
      <c r="AJ722">
        <v>5.87661</v>
      </c>
      <c r="AK722">
        <v>2.92958</v>
      </c>
      <c r="AL722">
        <v>1474.69</v>
      </c>
      <c r="AM722">
        <v>99.9853</v>
      </c>
      <c r="AN722">
        <v>0.0255694</v>
      </c>
      <c r="AO722">
        <v>2.63758</v>
      </c>
      <c r="AP722">
        <v>999.9</v>
      </c>
      <c r="AQ722">
        <v>999.9</v>
      </c>
      <c r="AR722">
        <v>10000.6</v>
      </c>
      <c r="AS722">
        <v>0</v>
      </c>
      <c r="AT722">
        <v>0.219127</v>
      </c>
      <c r="AU722">
        <v>0</v>
      </c>
      <c r="AV722" t="s">
        <v>204</v>
      </c>
      <c r="AW722">
        <v>0</v>
      </c>
      <c r="AX722">
        <v>-0.573</v>
      </c>
      <c r="AY722">
        <v>-0.068</v>
      </c>
      <c r="AZ722">
        <v>0</v>
      </c>
      <c r="BA722">
        <v>0</v>
      </c>
      <c r="BB722">
        <v>0</v>
      </c>
      <c r="BC722">
        <v>0</v>
      </c>
      <c r="BD722">
        <v>405.193804878049</v>
      </c>
      <c r="BE722">
        <v>1.2105767321977</v>
      </c>
      <c r="BF722">
        <v>0.35875304952754</v>
      </c>
      <c r="BG722">
        <v>-1</v>
      </c>
      <c r="BH722">
        <v>0</v>
      </c>
      <c r="BI722">
        <v>0</v>
      </c>
      <c r="BJ722" t="s">
        <v>205</v>
      </c>
      <c r="BK722">
        <v>1.8846</v>
      </c>
      <c r="BL722">
        <v>1.88156</v>
      </c>
      <c r="BM722">
        <v>1.88309</v>
      </c>
      <c r="BN722">
        <v>1.88182</v>
      </c>
      <c r="BO722">
        <v>1.8837</v>
      </c>
      <c r="BP722">
        <v>1.88306</v>
      </c>
      <c r="BQ722">
        <v>1.88476</v>
      </c>
      <c r="BR722">
        <v>1.88229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1251.27</v>
      </c>
      <c r="CJ722">
        <v>-0.793639</v>
      </c>
      <c r="CK722">
        <v>3.47063</v>
      </c>
      <c r="CL722">
        <v>6.39441</v>
      </c>
      <c r="CM722">
        <v>30.0004</v>
      </c>
      <c r="CN722">
        <v>6.21086</v>
      </c>
      <c r="CO722">
        <v>6.49034</v>
      </c>
      <c r="CP722">
        <v>-1</v>
      </c>
      <c r="CQ722">
        <v>0</v>
      </c>
      <c r="CR722">
        <v>100</v>
      </c>
      <c r="CS722">
        <v>-999.9</v>
      </c>
      <c r="CT722">
        <v>400</v>
      </c>
      <c r="CU722">
        <v>5.85914</v>
      </c>
      <c r="CV722">
        <v>104.377</v>
      </c>
      <c r="CW722">
        <v>103.802</v>
      </c>
    </row>
    <row r="723" spans="1:101">
      <c r="A723">
        <v>709</v>
      </c>
      <c r="B723">
        <v>1552400321.3</v>
      </c>
      <c r="C723">
        <v>1942.20000004768</v>
      </c>
      <c r="D723" t="s">
        <v>1633</v>
      </c>
      <c r="E723" t="s">
        <v>1634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448</v>
      </c>
      <c r="N723" t="s">
        <v>1408</v>
      </c>
      <c r="O723" t="s">
        <v>203</v>
      </c>
      <c r="Q723">
        <v>1552400321.3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267</v>
      </c>
      <c r="X723">
        <v>18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1552400321.3</v>
      </c>
      <c r="AH723">
        <v>403.514</v>
      </c>
      <c r="AI723">
        <v>443.626</v>
      </c>
      <c r="AJ723">
        <v>5.87588</v>
      </c>
      <c r="AK723">
        <v>2.9297</v>
      </c>
      <c r="AL723">
        <v>1474.34</v>
      </c>
      <c r="AM723">
        <v>99.9857</v>
      </c>
      <c r="AN723">
        <v>0.0256202</v>
      </c>
      <c r="AO723">
        <v>2.63698</v>
      </c>
      <c r="AP723">
        <v>999.9</v>
      </c>
      <c r="AQ723">
        <v>999.9</v>
      </c>
      <c r="AR723">
        <v>10000.6</v>
      </c>
      <c r="AS723">
        <v>0</v>
      </c>
      <c r="AT723">
        <v>0.219127</v>
      </c>
      <c r="AU723">
        <v>0</v>
      </c>
      <c r="AV723" t="s">
        <v>204</v>
      </c>
      <c r="AW723">
        <v>0</v>
      </c>
      <c r="AX723">
        <v>-0.573</v>
      </c>
      <c r="AY723">
        <v>-0.068</v>
      </c>
      <c r="AZ723">
        <v>0</v>
      </c>
      <c r="BA723">
        <v>0</v>
      </c>
      <c r="BB723">
        <v>0</v>
      </c>
      <c r="BC723">
        <v>0</v>
      </c>
      <c r="BD723">
        <v>405.233804878049</v>
      </c>
      <c r="BE723">
        <v>1.20824519226587</v>
      </c>
      <c r="BF723">
        <v>0.358061121605617</v>
      </c>
      <c r="BG723">
        <v>-1</v>
      </c>
      <c r="BH723">
        <v>0</v>
      </c>
      <c r="BI723">
        <v>0</v>
      </c>
      <c r="BJ723" t="s">
        <v>205</v>
      </c>
      <c r="BK723">
        <v>1.8846</v>
      </c>
      <c r="BL723">
        <v>1.88156</v>
      </c>
      <c r="BM723">
        <v>1.88309</v>
      </c>
      <c r="BN723">
        <v>1.88182</v>
      </c>
      <c r="BO723">
        <v>1.88371</v>
      </c>
      <c r="BP723">
        <v>1.88306</v>
      </c>
      <c r="BQ723">
        <v>1.88477</v>
      </c>
      <c r="BR723">
        <v>1.88231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1259.02</v>
      </c>
      <c r="CJ723">
        <v>-0.793639</v>
      </c>
      <c r="CK723">
        <v>3.47173</v>
      </c>
      <c r="CL723">
        <v>6.39568</v>
      </c>
      <c r="CM723">
        <v>30.0002</v>
      </c>
      <c r="CN723">
        <v>6.21212</v>
      </c>
      <c r="CO723">
        <v>6.49161</v>
      </c>
      <c r="CP723">
        <v>-1</v>
      </c>
      <c r="CQ723">
        <v>0</v>
      </c>
      <c r="CR723">
        <v>100</v>
      </c>
      <c r="CS723">
        <v>-999.9</v>
      </c>
      <c r="CT723">
        <v>400</v>
      </c>
      <c r="CU723">
        <v>5.85914</v>
      </c>
      <c r="CV723">
        <v>104.377</v>
      </c>
      <c r="CW723">
        <v>103.801</v>
      </c>
    </row>
    <row r="724" spans="1:101">
      <c r="A724">
        <v>710</v>
      </c>
      <c r="B724">
        <v>1552400323.3</v>
      </c>
      <c r="C724">
        <v>1944.20000004768</v>
      </c>
      <c r="D724" t="s">
        <v>1635</v>
      </c>
      <c r="E724" t="s">
        <v>1636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448</v>
      </c>
      <c r="N724" t="s">
        <v>1408</v>
      </c>
      <c r="O724" t="s">
        <v>203</v>
      </c>
      <c r="Q724">
        <v>1552400323.3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271</v>
      </c>
      <c r="X724">
        <v>18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1552400323.3</v>
      </c>
      <c r="AH724">
        <v>403.61</v>
      </c>
      <c r="AI724">
        <v>443.622</v>
      </c>
      <c r="AJ724">
        <v>5.87658</v>
      </c>
      <c r="AK724">
        <v>2.92982</v>
      </c>
      <c r="AL724">
        <v>1474.56</v>
      </c>
      <c r="AM724">
        <v>99.9859</v>
      </c>
      <c r="AN724">
        <v>0.0257204</v>
      </c>
      <c r="AO724">
        <v>2.63532</v>
      </c>
      <c r="AP724">
        <v>999.9</v>
      </c>
      <c r="AQ724">
        <v>999.9</v>
      </c>
      <c r="AR724">
        <v>9977.5</v>
      </c>
      <c r="AS724">
        <v>0</v>
      </c>
      <c r="AT724">
        <v>0.219127</v>
      </c>
      <c r="AU724">
        <v>0</v>
      </c>
      <c r="AV724" t="s">
        <v>204</v>
      </c>
      <c r="AW724">
        <v>0</v>
      </c>
      <c r="AX724">
        <v>-0.573</v>
      </c>
      <c r="AY724">
        <v>-0.068</v>
      </c>
      <c r="AZ724">
        <v>0</v>
      </c>
      <c r="BA724">
        <v>0</v>
      </c>
      <c r="BB724">
        <v>0</v>
      </c>
      <c r="BC724">
        <v>0</v>
      </c>
      <c r="BD724">
        <v>405.276056910569</v>
      </c>
      <c r="BE724">
        <v>1.21155005686298</v>
      </c>
      <c r="BF724">
        <v>0.359088011514197</v>
      </c>
      <c r="BG724">
        <v>-1</v>
      </c>
      <c r="BH724">
        <v>0</v>
      </c>
      <c r="BI724">
        <v>0</v>
      </c>
      <c r="BJ724" t="s">
        <v>205</v>
      </c>
      <c r="BK724">
        <v>1.8846</v>
      </c>
      <c r="BL724">
        <v>1.88156</v>
      </c>
      <c r="BM724">
        <v>1.88309</v>
      </c>
      <c r="BN724">
        <v>1.88182</v>
      </c>
      <c r="BO724">
        <v>1.88371</v>
      </c>
      <c r="BP724">
        <v>1.88308</v>
      </c>
      <c r="BQ724">
        <v>1.88477</v>
      </c>
      <c r="BR724">
        <v>1.8823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1256.4</v>
      </c>
      <c r="CJ724">
        <v>-0.793639</v>
      </c>
      <c r="CK724">
        <v>3.47285</v>
      </c>
      <c r="CL724">
        <v>6.39701</v>
      </c>
      <c r="CM724">
        <v>30.0003</v>
      </c>
      <c r="CN724">
        <v>6.21336</v>
      </c>
      <c r="CO724">
        <v>6.493</v>
      </c>
      <c r="CP724">
        <v>-1</v>
      </c>
      <c r="CQ724">
        <v>0</v>
      </c>
      <c r="CR724">
        <v>100</v>
      </c>
      <c r="CS724">
        <v>-999.9</v>
      </c>
      <c r="CT724">
        <v>400</v>
      </c>
      <c r="CU724">
        <v>5.85914</v>
      </c>
      <c r="CV724">
        <v>104.377</v>
      </c>
      <c r="CW724">
        <v>103.801</v>
      </c>
    </row>
    <row r="725" spans="1:101">
      <c r="A725">
        <v>711</v>
      </c>
      <c r="B725">
        <v>1552400325.3</v>
      </c>
      <c r="C725">
        <v>1946.20000004768</v>
      </c>
      <c r="D725" t="s">
        <v>1637</v>
      </c>
      <c r="E725" t="s">
        <v>1638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448</v>
      </c>
      <c r="N725" t="s">
        <v>1408</v>
      </c>
      <c r="O725" t="s">
        <v>203</v>
      </c>
      <c r="Q725">
        <v>1552400325.3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266</v>
      </c>
      <c r="X725">
        <v>18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1552400325.3</v>
      </c>
      <c r="AH725">
        <v>403.638</v>
      </c>
      <c r="AI725">
        <v>443.604</v>
      </c>
      <c r="AJ725">
        <v>5.87798</v>
      </c>
      <c r="AK725">
        <v>2.92969</v>
      </c>
      <c r="AL725">
        <v>1474.75</v>
      </c>
      <c r="AM725">
        <v>99.9853</v>
      </c>
      <c r="AN725">
        <v>0.0257425</v>
      </c>
      <c r="AO725">
        <v>2.62848</v>
      </c>
      <c r="AP725">
        <v>999.9</v>
      </c>
      <c r="AQ725">
        <v>999.9</v>
      </c>
      <c r="AR725">
        <v>9966.88</v>
      </c>
      <c r="AS725">
        <v>0</v>
      </c>
      <c r="AT725">
        <v>0.219127</v>
      </c>
      <c r="AU725">
        <v>0</v>
      </c>
      <c r="AV725" t="s">
        <v>204</v>
      </c>
      <c r="AW725">
        <v>0</v>
      </c>
      <c r="AX725">
        <v>-0.573</v>
      </c>
      <c r="AY725">
        <v>-0.068</v>
      </c>
      <c r="AZ725">
        <v>0</v>
      </c>
      <c r="BA725">
        <v>0</v>
      </c>
      <c r="BB725">
        <v>0</v>
      </c>
      <c r="BC725">
        <v>0</v>
      </c>
      <c r="BD725">
        <v>405.319796747967</v>
      </c>
      <c r="BE725">
        <v>1.22070783832973</v>
      </c>
      <c r="BF725">
        <v>0.361998561721744</v>
      </c>
      <c r="BG725">
        <v>-1</v>
      </c>
      <c r="BH725">
        <v>0</v>
      </c>
      <c r="BI725">
        <v>0</v>
      </c>
      <c r="BJ725" t="s">
        <v>205</v>
      </c>
      <c r="BK725">
        <v>1.8846</v>
      </c>
      <c r="BL725">
        <v>1.88156</v>
      </c>
      <c r="BM725">
        <v>1.88309</v>
      </c>
      <c r="BN725">
        <v>1.88179</v>
      </c>
      <c r="BO725">
        <v>1.8837</v>
      </c>
      <c r="BP725">
        <v>1.88308</v>
      </c>
      <c r="BQ725">
        <v>1.88476</v>
      </c>
      <c r="BR725">
        <v>1.8823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1260.59</v>
      </c>
      <c r="CJ725">
        <v>-0.793638</v>
      </c>
      <c r="CK725">
        <v>3.474</v>
      </c>
      <c r="CL725">
        <v>6.39843</v>
      </c>
      <c r="CM725">
        <v>30.0005</v>
      </c>
      <c r="CN725">
        <v>6.21436</v>
      </c>
      <c r="CO725">
        <v>6.49427</v>
      </c>
      <c r="CP725">
        <v>-1</v>
      </c>
      <c r="CQ725">
        <v>0</v>
      </c>
      <c r="CR725">
        <v>100</v>
      </c>
      <c r="CS725">
        <v>-999.9</v>
      </c>
      <c r="CT725">
        <v>400</v>
      </c>
      <c r="CU725">
        <v>5.85914</v>
      </c>
      <c r="CV725">
        <v>104.377</v>
      </c>
      <c r="CW725">
        <v>103.8</v>
      </c>
    </row>
    <row r="726" spans="1:101">
      <c r="A726">
        <v>712</v>
      </c>
      <c r="B726">
        <v>1552400327.3</v>
      </c>
      <c r="C726">
        <v>1948.20000004768</v>
      </c>
      <c r="D726" t="s">
        <v>1639</v>
      </c>
      <c r="E726" t="s">
        <v>1640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448</v>
      </c>
      <c r="N726" t="s">
        <v>1408</v>
      </c>
      <c r="O726" t="s">
        <v>203</v>
      </c>
      <c r="Q726">
        <v>1552400327.3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275</v>
      </c>
      <c r="X726">
        <v>19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1552400327.3</v>
      </c>
      <c r="AH726">
        <v>403.689</v>
      </c>
      <c r="AI726">
        <v>443.613</v>
      </c>
      <c r="AJ726">
        <v>5.87963</v>
      </c>
      <c r="AK726">
        <v>2.92954</v>
      </c>
      <c r="AL726">
        <v>1474.87</v>
      </c>
      <c r="AM726">
        <v>99.9847</v>
      </c>
      <c r="AN726">
        <v>0.0257207</v>
      </c>
      <c r="AO726">
        <v>2.62305</v>
      </c>
      <c r="AP726">
        <v>999.9</v>
      </c>
      <c r="AQ726">
        <v>999.9</v>
      </c>
      <c r="AR726">
        <v>10015.6</v>
      </c>
      <c r="AS726">
        <v>0</v>
      </c>
      <c r="AT726">
        <v>0.219127</v>
      </c>
      <c r="AU726">
        <v>0</v>
      </c>
      <c r="AV726" t="s">
        <v>204</v>
      </c>
      <c r="AW726">
        <v>0</v>
      </c>
      <c r="AX726">
        <v>-0.573</v>
      </c>
      <c r="AY726">
        <v>-0.068</v>
      </c>
      <c r="AZ726">
        <v>0</v>
      </c>
      <c r="BA726">
        <v>0</v>
      </c>
      <c r="BB726">
        <v>0</v>
      </c>
      <c r="BC726">
        <v>0</v>
      </c>
      <c r="BD726">
        <v>405.363056910569</v>
      </c>
      <c r="BE726">
        <v>1.22867426778226</v>
      </c>
      <c r="BF726">
        <v>0.364487953581325</v>
      </c>
      <c r="BG726">
        <v>-1</v>
      </c>
      <c r="BH726">
        <v>0</v>
      </c>
      <c r="BI726">
        <v>0</v>
      </c>
      <c r="BJ726" t="s">
        <v>205</v>
      </c>
      <c r="BK726">
        <v>1.88461</v>
      </c>
      <c r="BL726">
        <v>1.88156</v>
      </c>
      <c r="BM726">
        <v>1.88309</v>
      </c>
      <c r="BN726">
        <v>1.88179</v>
      </c>
      <c r="BO726">
        <v>1.88371</v>
      </c>
      <c r="BP726">
        <v>1.88307</v>
      </c>
      <c r="BQ726">
        <v>1.88475</v>
      </c>
      <c r="BR726">
        <v>1.88231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1253.25</v>
      </c>
      <c r="CJ726">
        <v>-0.793638</v>
      </c>
      <c r="CK726">
        <v>3.47518</v>
      </c>
      <c r="CL726">
        <v>6.39993</v>
      </c>
      <c r="CM726">
        <v>30.0004</v>
      </c>
      <c r="CN726">
        <v>6.21554</v>
      </c>
      <c r="CO726">
        <v>6.49577</v>
      </c>
      <c r="CP726">
        <v>-1</v>
      </c>
      <c r="CQ726">
        <v>0</v>
      </c>
      <c r="CR726">
        <v>100</v>
      </c>
      <c r="CS726">
        <v>-999.9</v>
      </c>
      <c r="CT726">
        <v>400</v>
      </c>
      <c r="CU726">
        <v>5.85914</v>
      </c>
      <c r="CV726">
        <v>104.377</v>
      </c>
      <c r="CW726">
        <v>103.8</v>
      </c>
    </row>
    <row r="727" spans="1:101">
      <c r="A727">
        <v>713</v>
      </c>
      <c r="B727">
        <v>1552400329.3</v>
      </c>
      <c r="C727">
        <v>1950.20000004768</v>
      </c>
      <c r="D727" t="s">
        <v>1641</v>
      </c>
      <c r="E727" t="s">
        <v>1642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448</v>
      </c>
      <c r="N727" t="s">
        <v>1408</v>
      </c>
      <c r="O727" t="s">
        <v>203</v>
      </c>
      <c r="Q727">
        <v>1552400329.3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272</v>
      </c>
      <c r="X727">
        <v>18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1552400329.3</v>
      </c>
      <c r="AH727">
        <v>403.728</v>
      </c>
      <c r="AI727">
        <v>443.61</v>
      </c>
      <c r="AJ727">
        <v>5.88022</v>
      </c>
      <c r="AK727">
        <v>2.92894</v>
      </c>
      <c r="AL727">
        <v>1475.12</v>
      </c>
      <c r="AM727">
        <v>99.9846</v>
      </c>
      <c r="AN727">
        <v>0.0256629</v>
      </c>
      <c r="AO727">
        <v>2.62092</v>
      </c>
      <c r="AP727">
        <v>999.9</v>
      </c>
      <c r="AQ727">
        <v>999.9</v>
      </c>
      <c r="AR727">
        <v>10023.1</v>
      </c>
      <c r="AS727">
        <v>0</v>
      </c>
      <c r="AT727">
        <v>0.219127</v>
      </c>
      <c r="AU727">
        <v>0</v>
      </c>
      <c r="AV727" t="s">
        <v>204</v>
      </c>
      <c r="AW727">
        <v>0</v>
      </c>
      <c r="AX727">
        <v>-0.573</v>
      </c>
      <c r="AY727">
        <v>-0.068</v>
      </c>
      <c r="AZ727">
        <v>0</v>
      </c>
      <c r="BA727">
        <v>0</v>
      </c>
      <c r="BB727">
        <v>0</v>
      </c>
      <c r="BC727">
        <v>0</v>
      </c>
      <c r="BD727">
        <v>405.406991869919</v>
      </c>
      <c r="BE727">
        <v>1.23602242067834</v>
      </c>
      <c r="BF727">
        <v>0.366803185877214</v>
      </c>
      <c r="BG727">
        <v>-1</v>
      </c>
      <c r="BH727">
        <v>0</v>
      </c>
      <c r="BI727">
        <v>0</v>
      </c>
      <c r="BJ727" t="s">
        <v>205</v>
      </c>
      <c r="BK727">
        <v>1.88461</v>
      </c>
      <c r="BL727">
        <v>1.88155</v>
      </c>
      <c r="BM727">
        <v>1.88309</v>
      </c>
      <c r="BN727">
        <v>1.8818</v>
      </c>
      <c r="BO727">
        <v>1.88371</v>
      </c>
      <c r="BP727">
        <v>1.88306</v>
      </c>
      <c r="BQ727">
        <v>1.88475</v>
      </c>
      <c r="BR727">
        <v>1.88231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1256.17</v>
      </c>
      <c r="CJ727">
        <v>-0.793638</v>
      </c>
      <c r="CK727">
        <v>3.47628</v>
      </c>
      <c r="CL727">
        <v>6.40143</v>
      </c>
      <c r="CM727">
        <v>30.0005</v>
      </c>
      <c r="CN727">
        <v>6.21678</v>
      </c>
      <c r="CO727">
        <v>6.49727</v>
      </c>
      <c r="CP727">
        <v>-1</v>
      </c>
      <c r="CQ727">
        <v>0</v>
      </c>
      <c r="CR727">
        <v>100</v>
      </c>
      <c r="CS727">
        <v>-999.9</v>
      </c>
      <c r="CT727">
        <v>400</v>
      </c>
      <c r="CU727">
        <v>5.85914</v>
      </c>
      <c r="CV727">
        <v>104.376</v>
      </c>
      <c r="CW727">
        <v>103.799</v>
      </c>
    </row>
    <row r="728" spans="1:101">
      <c r="A728">
        <v>714</v>
      </c>
      <c r="B728">
        <v>1552400331.3</v>
      </c>
      <c r="C728">
        <v>1952.20000004768</v>
      </c>
      <c r="D728" t="s">
        <v>1643</v>
      </c>
      <c r="E728" t="s">
        <v>1644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448</v>
      </c>
      <c r="N728" t="s">
        <v>1408</v>
      </c>
      <c r="O728" t="s">
        <v>203</v>
      </c>
      <c r="Q728">
        <v>1552400331.3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275</v>
      </c>
      <c r="X728">
        <v>19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1552400331.3</v>
      </c>
      <c r="AH728">
        <v>403.738</v>
      </c>
      <c r="AI728">
        <v>443.59</v>
      </c>
      <c r="AJ728">
        <v>5.87919</v>
      </c>
      <c r="AK728">
        <v>2.92852</v>
      </c>
      <c r="AL728">
        <v>1474.85</v>
      </c>
      <c r="AM728">
        <v>99.9851</v>
      </c>
      <c r="AN728">
        <v>0.025773</v>
      </c>
      <c r="AO728">
        <v>2.61771</v>
      </c>
      <c r="AP728">
        <v>999.9</v>
      </c>
      <c r="AQ728">
        <v>999.9</v>
      </c>
      <c r="AR728">
        <v>10005</v>
      </c>
      <c r="AS728">
        <v>0</v>
      </c>
      <c r="AT728">
        <v>0.219127</v>
      </c>
      <c r="AU728">
        <v>0</v>
      </c>
      <c r="AV728" t="s">
        <v>204</v>
      </c>
      <c r="AW728">
        <v>0</v>
      </c>
      <c r="AX728">
        <v>-0.573</v>
      </c>
      <c r="AY728">
        <v>-0.068</v>
      </c>
      <c r="AZ728">
        <v>0</v>
      </c>
      <c r="BA728">
        <v>0</v>
      </c>
      <c r="BB728">
        <v>0</v>
      </c>
      <c r="BC728">
        <v>0</v>
      </c>
      <c r="BD728">
        <v>405.450260162602</v>
      </c>
      <c r="BE728">
        <v>1.24558234140368</v>
      </c>
      <c r="BF728">
        <v>0.369750824411277</v>
      </c>
      <c r="BG728">
        <v>-1</v>
      </c>
      <c r="BH728">
        <v>0</v>
      </c>
      <c r="BI728">
        <v>0</v>
      </c>
      <c r="BJ728" t="s">
        <v>205</v>
      </c>
      <c r="BK728">
        <v>1.88461</v>
      </c>
      <c r="BL728">
        <v>1.88155</v>
      </c>
      <c r="BM728">
        <v>1.88309</v>
      </c>
      <c r="BN728">
        <v>1.88177</v>
      </c>
      <c r="BO728">
        <v>1.88371</v>
      </c>
      <c r="BP728">
        <v>1.88305</v>
      </c>
      <c r="BQ728">
        <v>1.88474</v>
      </c>
      <c r="BR728">
        <v>1.88231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1253.43</v>
      </c>
      <c r="CJ728">
        <v>-0.793638</v>
      </c>
      <c r="CK728">
        <v>3.47733</v>
      </c>
      <c r="CL728">
        <v>6.4031</v>
      </c>
      <c r="CM728">
        <v>30.0005</v>
      </c>
      <c r="CN728">
        <v>6.21808</v>
      </c>
      <c r="CO728">
        <v>6.49878</v>
      </c>
      <c r="CP728">
        <v>-1</v>
      </c>
      <c r="CQ728">
        <v>0</v>
      </c>
      <c r="CR728">
        <v>100</v>
      </c>
      <c r="CS728">
        <v>-999.9</v>
      </c>
      <c r="CT728">
        <v>400</v>
      </c>
      <c r="CU728">
        <v>5.85914</v>
      </c>
      <c r="CV728">
        <v>104.376</v>
      </c>
      <c r="CW728">
        <v>103.799</v>
      </c>
    </row>
    <row r="729" spans="1:101">
      <c r="A729">
        <v>715</v>
      </c>
      <c r="B729">
        <v>1552400333.3</v>
      </c>
      <c r="C729">
        <v>1954.20000004768</v>
      </c>
      <c r="D729" t="s">
        <v>1645</v>
      </c>
      <c r="E729" t="s">
        <v>1646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448</v>
      </c>
      <c r="N729" t="s">
        <v>1408</v>
      </c>
      <c r="O729" t="s">
        <v>203</v>
      </c>
      <c r="Q729">
        <v>1552400333.3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296</v>
      </c>
      <c r="X729">
        <v>20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1552400333.3</v>
      </c>
      <c r="AH729">
        <v>403.795</v>
      </c>
      <c r="AI729">
        <v>443.594</v>
      </c>
      <c r="AJ729">
        <v>5.87987</v>
      </c>
      <c r="AK729">
        <v>2.92868</v>
      </c>
      <c r="AL729">
        <v>1474.7</v>
      </c>
      <c r="AM729">
        <v>99.9851</v>
      </c>
      <c r="AN729">
        <v>0.0258373</v>
      </c>
      <c r="AO729">
        <v>2.61571</v>
      </c>
      <c r="AP729">
        <v>999.9</v>
      </c>
      <c r="AQ729">
        <v>999.9</v>
      </c>
      <c r="AR729">
        <v>10001.2</v>
      </c>
      <c r="AS729">
        <v>0</v>
      </c>
      <c r="AT729">
        <v>0.219127</v>
      </c>
      <c r="AU729">
        <v>0</v>
      </c>
      <c r="AV729" t="s">
        <v>204</v>
      </c>
      <c r="AW729">
        <v>0</v>
      </c>
      <c r="AX729">
        <v>-0.573</v>
      </c>
      <c r="AY729">
        <v>-0.068</v>
      </c>
      <c r="AZ729">
        <v>0</v>
      </c>
      <c r="BA729">
        <v>0</v>
      </c>
      <c r="BB729">
        <v>0</v>
      </c>
      <c r="BC729">
        <v>0</v>
      </c>
      <c r="BD729">
        <v>405.492666666667</v>
      </c>
      <c r="BE729">
        <v>1.25036737433984</v>
      </c>
      <c r="BF729">
        <v>0.371183487741327</v>
      </c>
      <c r="BG729">
        <v>-1</v>
      </c>
      <c r="BH729">
        <v>0</v>
      </c>
      <c r="BI729">
        <v>0</v>
      </c>
      <c r="BJ729" t="s">
        <v>205</v>
      </c>
      <c r="BK729">
        <v>1.8846</v>
      </c>
      <c r="BL729">
        <v>1.88155</v>
      </c>
      <c r="BM729">
        <v>1.88308</v>
      </c>
      <c r="BN729">
        <v>1.88176</v>
      </c>
      <c r="BO729">
        <v>1.8837</v>
      </c>
      <c r="BP729">
        <v>1.88307</v>
      </c>
      <c r="BQ729">
        <v>1.88475</v>
      </c>
      <c r="BR729">
        <v>1.8823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1235.32</v>
      </c>
      <c r="CJ729">
        <v>-0.793638</v>
      </c>
      <c r="CK729">
        <v>3.47851</v>
      </c>
      <c r="CL729">
        <v>6.40495</v>
      </c>
      <c r="CM729">
        <v>30.0003</v>
      </c>
      <c r="CN729">
        <v>6.2195</v>
      </c>
      <c r="CO729">
        <v>6.5003</v>
      </c>
      <c r="CP729">
        <v>-1</v>
      </c>
      <c r="CQ729">
        <v>0</v>
      </c>
      <c r="CR729">
        <v>100</v>
      </c>
      <c r="CS729">
        <v>-999.9</v>
      </c>
      <c r="CT729">
        <v>400</v>
      </c>
      <c r="CU729">
        <v>5.85914</v>
      </c>
      <c r="CV729">
        <v>104.375</v>
      </c>
      <c r="CW729">
        <v>103.798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2019-03-12T09:19:25Z</dcterms:created>
  <dcterms:modified xsi:type="dcterms:W3CDTF">2019-03-12T09:19:25Z</dcterms:modified>
</cp:coreProperties>
</file>