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<sst xmlns="http://schemas.openxmlformats.org/spreadsheetml/2006/main" count="29703" uniqueCount="2481">
  <si>
    <t>File opened</t>
  </si>
  <si>
    <t>2019-03-18 08:07:40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</si>
  <si>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</si>
  <si>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</si>
  <si>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</si>
  <si>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</si>
  <si>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</si>
  <si>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</si>
  <si>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</si>
  <si>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</si>
  <si>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</si>
  <si>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</si>
  <si>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</si>
  <si>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"h2oaspanconc2": "0", "h2obspan1": "0.995932", "h2obspan2b": "0.0643857", "h2oazero": "1.13507", "co2aspan2": "-0.0263931", "h2oaspan2b": "0.0647305", "co2aspan1": "0.998238", "co2bspan1": "0.999003", "flowmeterzero": "0.994907", "co2aspanconc2": "301.5", "h2oaspanconc1": "12.26", "h2obzero": "1.12406", "h2obspanconc2": "0", "ssa_ref": "28824.6", "flowazero": "0.30897", "co2bzero": "0.961256", "h2obspan2": "0", "oxygen": "21", "h2oaspan1": "0.996014", "co2aspan2b": "0.285185", "h2obspanconc1": "12.26", "flowbzero": "0.31431", "co2aspanconc1": "2500", "h2obspan2a": "0.0646487", "co2aspan2a": "0.287879", "h2oaspan2": "0", "ssb_ref": "33242.2", "co2bspanconc1": "2500", "co2bspan2": "-0.0293673", "co2bspan2a": "0.287951", "co2bspanconc2": "301.5", "tazero": "-0.018898", "h2oaspan2a": "0.0649895", "tbzero": "0.0334682", "co2bspan2b": "0.285229", "co2azero": "0.970271"}</t>
  </si>
  <si>
    <t>Chamber type</t>
  </si>
  <si>
    <t>6800-19</t>
  </si>
  <si>
    <t>Chamber s/n</t>
  </si>
  <si>
    <t>0</t>
  </si>
  <si>
    <t>Chamber rev</t>
  </si>
  <si>
    <t>Chamber cal</t>
  </si>
  <si>
    <t>08:07:40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</si>
  <si>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</si>
  <si>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</si>
  <si>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</si>
  <si>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</si>
  <si>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</si>
  <si>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</si>
  <si>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</si>
  <si>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</si>
  <si>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</si>
  <si>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</si>
  <si>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</si>
  <si>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</si>
  <si>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</si>
  <si>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</si>
  <si>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</si>
  <si>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</si>
  <si>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</si>
  <si>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</si>
  <si>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</si>
  <si>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</si>
  <si>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</si>
  <si>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</si>
  <si>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</si>
  <si>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</si>
  <si>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</si>
  <si>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</si>
  <si>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</si>
  <si>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</si>
  <si>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</si>
  <si>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</si>
  <si>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</si>
  <si>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</si>
  <si>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</si>
  <si>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</si>
  <si>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</si>
  <si>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</si>
  <si>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</si>
  <si>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</si>
  <si>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</si>
  <si>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</si>
  <si>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</si>
  <si>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</si>
  <si>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</si>
  <si>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</si>
  <si>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</si>
  <si>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</si>
  <si>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</si>
  <si>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</si>
  <si>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</si>
  <si>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</si>
  <si>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</si>
  <si>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</si>
  <si>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</si>
  <si>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</si>
  <si>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</si>
  <si>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</si>
  <si>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</si>
  <si>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</si>
  <si>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</si>
  <si>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</si>
  <si>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</si>
  <si>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</si>
  <si>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</si>
  <si>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</si>
  <si>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</si>
  <si>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</si>
  <si>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</si>
  <si>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</si>
  <si>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</si>
  <si>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</si>
  <si>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</si>
  <si>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</si>
  <si>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</si>
  <si>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</si>
  <si>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</si>
  <si>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</si>
  <si>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</si>
  <si>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</si>
  <si>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</si>
  <si>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</si>
  <si>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</si>
  <si>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</si>
  <si>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</si>
  <si>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</si>
  <si>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</si>
  <si>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</si>
  <si>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</si>
  <si>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</si>
  <si>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</si>
  <si>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</si>
  <si>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</si>
  <si>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</si>
  <si>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</si>
  <si>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</si>
  <si>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</si>
  <si>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</si>
  <si>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</si>
  <si>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</si>
  <si>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</si>
  <si>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</si>
  <si>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</si>
  <si>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</si>
  <si>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</si>
  <si>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</si>
  <si>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</si>
  <si>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</si>
  <si>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</si>
  <si>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</si>
  <si>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</si>
  <si>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</si>
  <si>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</si>
  <si>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</si>
  <si>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</si>
  <si>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</si>
  <si>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</si>
  <si>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</si>
  <si>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</si>
  <si>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</si>
  <si>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</si>
  <si>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</si>
  <si>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</si>
  <si>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</si>
  <si>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</si>
  <si>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</si>
  <si>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</si>
  <si>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</si>
  <si>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</si>
  <si>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</si>
  <si>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</si>
  <si>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</si>
  <si>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</si>
  <si>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</si>
  <si>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</si>
  <si>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</si>
  <si>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</si>
  <si>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</si>
  <si>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</si>
  <si>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</si>
  <si>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</si>
  <si>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</si>
  <si>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</si>
  <si>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</si>
  <si>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</si>
  <si>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</si>
  <si>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</si>
  <si>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</si>
  <si>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</si>
  <si>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</si>
  <si>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</si>
  <si>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</si>
  <si>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</si>
  <si>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</si>
  <si>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</si>
  <si>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</si>
  <si>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</si>
  <si>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</si>
  <si>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</si>
  <si>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</si>
  <si>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</si>
  <si>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</si>
  <si>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</si>
  <si>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</si>
  <si>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</si>
  <si>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</si>
  <si>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</si>
  <si>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</si>
  <si>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</si>
  <si>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</si>
  <si>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</si>
  <si>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</si>
  <si>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</si>
  <si>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</si>
  <si>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</si>
  <si>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</si>
  <si>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20190318 08:11:00</t>
  </si>
  <si>
    <t>08:11:00</t>
  </si>
  <si>
    <t>300</t>
  </si>
  <si>
    <t>5614</t>
  </si>
  <si>
    <t>660</t>
  </si>
  <si>
    <t>8.314</t>
  </si>
  <si>
    <t>2.5</t>
  </si>
  <si>
    <t>4c</t>
  </si>
  <si>
    <t>NEE or ER</t>
  </si>
  <si>
    <t>--:--:--</t>
  </si>
  <si>
    <t>0/0</t>
  </si>
  <si>
    <t>5</t>
  </si>
  <si>
    <t>11111111</t>
  </si>
  <si>
    <t>oooooooo</t>
  </si>
  <si>
    <t>off</t>
  </si>
  <si>
    <t>20190318 08:11:02</t>
  </si>
  <si>
    <t>08:11:02</t>
  </si>
  <si>
    <t>20190318 08:11:04</t>
  </si>
  <si>
    <t>08:11:04</t>
  </si>
  <si>
    <t>20190318 08:11:06</t>
  </si>
  <si>
    <t>08:11:06</t>
  </si>
  <si>
    <t>20190318 08:11:08</t>
  </si>
  <si>
    <t>08:11:08</t>
  </si>
  <si>
    <t>20190318 08:11:10</t>
  </si>
  <si>
    <t>08:11:10</t>
  </si>
  <si>
    <t>20190318 08:11:12</t>
  </si>
  <si>
    <t>08:11:12</t>
  </si>
  <si>
    <t>20190318 08:11:14</t>
  </si>
  <si>
    <t>08:11:14</t>
  </si>
  <si>
    <t>20190318 08:11:16</t>
  </si>
  <si>
    <t>08:11:16</t>
  </si>
  <si>
    <t>20190318 08:11:18</t>
  </si>
  <si>
    <t>08:11:18</t>
  </si>
  <si>
    <t>20190318 08:11:20</t>
  </si>
  <si>
    <t>08:11:20</t>
  </si>
  <si>
    <t>20190318 08:11:22</t>
  </si>
  <si>
    <t>08:11:22</t>
  </si>
  <si>
    <t>20190318 08:11:24</t>
  </si>
  <si>
    <t>08:11:24</t>
  </si>
  <si>
    <t>20190318 08:11:26</t>
  </si>
  <si>
    <t>08:11:26</t>
  </si>
  <si>
    <t>20190318 08:11:28</t>
  </si>
  <si>
    <t>08:11:28</t>
  </si>
  <si>
    <t>20190318 08:11:30</t>
  </si>
  <si>
    <t>08:11:30</t>
  </si>
  <si>
    <t>20190318 08:11:32</t>
  </si>
  <si>
    <t>08:11:32</t>
  </si>
  <si>
    <t>20190318 08:11:34</t>
  </si>
  <si>
    <t>08:11:34</t>
  </si>
  <si>
    <t>20190318 08:11:36</t>
  </si>
  <si>
    <t>08:11:36</t>
  </si>
  <si>
    <t>20190318 08:11:38</t>
  </si>
  <si>
    <t>08:11:38</t>
  </si>
  <si>
    <t>20190318 08:11:40</t>
  </si>
  <si>
    <t>08:11:40</t>
  </si>
  <si>
    <t>20190318 08:11:42</t>
  </si>
  <si>
    <t>08:11:42</t>
  </si>
  <si>
    <t>20190318 08:11:44</t>
  </si>
  <si>
    <t>08:11:44</t>
  </si>
  <si>
    <t>20190318 08:11:46</t>
  </si>
  <si>
    <t>08:11:46</t>
  </si>
  <si>
    <t>20190318 08:11:48</t>
  </si>
  <si>
    <t>08:11:48</t>
  </si>
  <si>
    <t>20190318 08:11:50</t>
  </si>
  <si>
    <t>08:11:50</t>
  </si>
  <si>
    <t>20190318 08:11:52</t>
  </si>
  <si>
    <t>08:11:52</t>
  </si>
  <si>
    <t>20190318 08:11:54</t>
  </si>
  <si>
    <t>08:11:54</t>
  </si>
  <si>
    <t>20190318 08:11:56</t>
  </si>
  <si>
    <t>08:11:56</t>
  </si>
  <si>
    <t>20190318 08:11:58</t>
  </si>
  <si>
    <t>08:11:58</t>
  </si>
  <si>
    <t>20190318 08:12:00</t>
  </si>
  <si>
    <t>08:12:00</t>
  </si>
  <si>
    <t>20190318 08:12:02</t>
  </si>
  <si>
    <t>08:12:02</t>
  </si>
  <si>
    <t>20190318 08:12:04</t>
  </si>
  <si>
    <t>08:12:04</t>
  </si>
  <si>
    <t>20190318 08:12:06</t>
  </si>
  <si>
    <t>08:12:06</t>
  </si>
  <si>
    <t>20190318 08:12:08</t>
  </si>
  <si>
    <t>08:12:08</t>
  </si>
  <si>
    <t>20190318 08:12:10</t>
  </si>
  <si>
    <t>08:12:10</t>
  </si>
  <si>
    <t>20190318 08:12:12</t>
  </si>
  <si>
    <t>08:12:12</t>
  </si>
  <si>
    <t>20190318 08:12:14</t>
  </si>
  <si>
    <t>08:12:14</t>
  </si>
  <si>
    <t>20190318 08:12:16</t>
  </si>
  <si>
    <t>08:12:16</t>
  </si>
  <si>
    <t>20190318 08:12:18</t>
  </si>
  <si>
    <t>08:12:18</t>
  </si>
  <si>
    <t>20190318 08:12:20</t>
  </si>
  <si>
    <t>08:12:20</t>
  </si>
  <si>
    <t>20190318 08:12:22</t>
  </si>
  <si>
    <t>08:12:22</t>
  </si>
  <si>
    <t>20190318 08:12:24</t>
  </si>
  <si>
    <t>08:12:24</t>
  </si>
  <si>
    <t>20190318 08:12:26</t>
  </si>
  <si>
    <t>08:12:26</t>
  </si>
  <si>
    <t>20190318 08:12:28</t>
  </si>
  <si>
    <t>08:12:28</t>
  </si>
  <si>
    <t>20190318 08:12:30</t>
  </si>
  <si>
    <t>08:12:30</t>
  </si>
  <si>
    <t>20190318 08:12:32</t>
  </si>
  <si>
    <t>08:12:32</t>
  </si>
  <si>
    <t>20190318 08:12:34</t>
  </si>
  <si>
    <t>08:12:34</t>
  </si>
  <si>
    <t>20190318 08:12:36</t>
  </si>
  <si>
    <t>08:12:36</t>
  </si>
  <si>
    <t>20190318 08:12:38</t>
  </si>
  <si>
    <t>08:12:38</t>
  </si>
  <si>
    <t>20190318 08:12:40</t>
  </si>
  <si>
    <t>08:12:40</t>
  </si>
  <si>
    <t>20190318 08:12:42</t>
  </si>
  <si>
    <t>08:12:42</t>
  </si>
  <si>
    <t>20190318 08:12:44</t>
  </si>
  <si>
    <t>08:12:44</t>
  </si>
  <si>
    <t>20190318 08:12:46</t>
  </si>
  <si>
    <t>08:12:46</t>
  </si>
  <si>
    <t>20190318 08:12:48</t>
  </si>
  <si>
    <t>08:12:48</t>
  </si>
  <si>
    <t>20190318 08:12:50</t>
  </si>
  <si>
    <t>08:12:50</t>
  </si>
  <si>
    <t>20190318 08:12:52</t>
  </si>
  <si>
    <t>08:12:52</t>
  </si>
  <si>
    <t>20190318 08:12:54</t>
  </si>
  <si>
    <t>08:12:54</t>
  </si>
  <si>
    <t>20190318 08:12:56</t>
  </si>
  <si>
    <t>08:12:56</t>
  </si>
  <si>
    <t>20190318 08:12:58</t>
  </si>
  <si>
    <t>08:12:58</t>
  </si>
  <si>
    <t>20190318 08:14:15</t>
  </si>
  <si>
    <t>08:14:15</t>
  </si>
  <si>
    <t>20190318 08:14:17</t>
  </si>
  <si>
    <t>08:14:17</t>
  </si>
  <si>
    <t>20190318 08:14:19</t>
  </si>
  <si>
    <t>08:14:19</t>
  </si>
  <si>
    <t>20190318 08:14:21</t>
  </si>
  <si>
    <t>08:14:21</t>
  </si>
  <si>
    <t>20190318 08:14:23</t>
  </si>
  <si>
    <t>08:14:23</t>
  </si>
  <si>
    <t>20190318 08:14:25</t>
  </si>
  <si>
    <t>08:14:25</t>
  </si>
  <si>
    <t>20190318 08:14:27</t>
  </si>
  <si>
    <t>08:14:27</t>
  </si>
  <si>
    <t>20190318 08:14:29</t>
  </si>
  <si>
    <t>08:14:29</t>
  </si>
  <si>
    <t>20190318 08:14:31</t>
  </si>
  <si>
    <t>08:14:31</t>
  </si>
  <si>
    <t>20190318 08:14:33</t>
  </si>
  <si>
    <t>08:14:33</t>
  </si>
  <si>
    <t>20190318 08:14:35</t>
  </si>
  <si>
    <t>08:14:35</t>
  </si>
  <si>
    <t>20190318 08:14:37</t>
  </si>
  <si>
    <t>08:14:37</t>
  </si>
  <si>
    <t>20190318 08:14:39</t>
  </si>
  <si>
    <t>08:14:39</t>
  </si>
  <si>
    <t>20190318 08:14:41</t>
  </si>
  <si>
    <t>08:14:41</t>
  </si>
  <si>
    <t>20190318 08:14:43</t>
  </si>
  <si>
    <t>08:14:43</t>
  </si>
  <si>
    <t>20190318 08:14:45</t>
  </si>
  <si>
    <t>08:14:45</t>
  </si>
  <si>
    <t>20190318 08:14:47</t>
  </si>
  <si>
    <t>08:14:47</t>
  </si>
  <si>
    <t>20190318 08:14:49</t>
  </si>
  <si>
    <t>08:14:49</t>
  </si>
  <si>
    <t>20190318 08:14:51</t>
  </si>
  <si>
    <t>08:14:51</t>
  </si>
  <si>
    <t>20190318 08:14:53</t>
  </si>
  <si>
    <t>08:14:53</t>
  </si>
  <si>
    <t>20190318 08:14:55</t>
  </si>
  <si>
    <t>08:14:55</t>
  </si>
  <si>
    <t>20190318 08:14:57</t>
  </si>
  <si>
    <t>08:14:57</t>
  </si>
  <si>
    <t>20190318 08:14:59</t>
  </si>
  <si>
    <t>08:14:59</t>
  </si>
  <si>
    <t>20190318 08:15:01</t>
  </si>
  <si>
    <t>08:15:01</t>
  </si>
  <si>
    <t>20190318 08:15:03</t>
  </si>
  <si>
    <t>08:15:03</t>
  </si>
  <si>
    <t>20190318 08:15:05</t>
  </si>
  <si>
    <t>08:15:05</t>
  </si>
  <si>
    <t>20190318 08:15:07</t>
  </si>
  <si>
    <t>08:15:07</t>
  </si>
  <si>
    <t>20190318 08:15:09</t>
  </si>
  <si>
    <t>08:15:09</t>
  </si>
  <si>
    <t>20190318 08:15:12</t>
  </si>
  <si>
    <t>08:15:12</t>
  </si>
  <si>
    <t>20190318 08:15:14</t>
  </si>
  <si>
    <t>08:15:14</t>
  </si>
  <si>
    <t>20190318 08:15:16</t>
  </si>
  <si>
    <t>08:15:16</t>
  </si>
  <si>
    <t>20190318 08:15:18</t>
  </si>
  <si>
    <t>08:15:18</t>
  </si>
  <si>
    <t>20190318 08:15:20</t>
  </si>
  <si>
    <t>08:15:20</t>
  </si>
  <si>
    <t>20190318 08:15:23</t>
  </si>
  <si>
    <t>08:15:23</t>
  </si>
  <si>
    <t>20190318 08:15:25</t>
  </si>
  <si>
    <t>08:15:25</t>
  </si>
  <si>
    <t>20190318 08:15:27</t>
  </si>
  <si>
    <t>08:15:27</t>
  </si>
  <si>
    <t>20190318 08:15:29</t>
  </si>
  <si>
    <t>08:15:29</t>
  </si>
  <si>
    <t>20190318 08:15:32</t>
  </si>
  <si>
    <t>08:15:32</t>
  </si>
  <si>
    <t>20190318 08:15:34</t>
  </si>
  <si>
    <t>08:15:34</t>
  </si>
  <si>
    <t>20190318 08:15:36</t>
  </si>
  <si>
    <t>08:15:36</t>
  </si>
  <si>
    <t>20190318 08:15:38</t>
  </si>
  <si>
    <t>08:15:38</t>
  </si>
  <si>
    <t>20190318 08:15:40</t>
  </si>
  <si>
    <t>08:15:40</t>
  </si>
  <si>
    <t>20190318 08:15:42</t>
  </si>
  <si>
    <t>08:15:42</t>
  </si>
  <si>
    <t>20190318 08:15:44</t>
  </si>
  <si>
    <t>08:15:44</t>
  </si>
  <si>
    <t>20190318 08:15:46</t>
  </si>
  <si>
    <t>08:15:46</t>
  </si>
  <si>
    <t>20190318 08:15:48</t>
  </si>
  <si>
    <t>08:15:48</t>
  </si>
  <si>
    <t>20190318 08:15:50</t>
  </si>
  <si>
    <t>08:15:50</t>
  </si>
  <si>
    <t>20190318 08:15:52</t>
  </si>
  <si>
    <t>08:15:52</t>
  </si>
  <si>
    <t>20190318 08:15:54</t>
  </si>
  <si>
    <t>08:15:54</t>
  </si>
  <si>
    <t>20190318 08:15:56</t>
  </si>
  <si>
    <t>08:15:56</t>
  </si>
  <si>
    <t>20190318 08:15:58</t>
  </si>
  <si>
    <t>08:15:58</t>
  </si>
  <si>
    <t>20190318 08:16:00</t>
  </si>
  <si>
    <t>08:16:00</t>
  </si>
  <si>
    <t>20190318 08:16:02</t>
  </si>
  <si>
    <t>08:16:02</t>
  </si>
  <si>
    <t>20190318 08:16:04</t>
  </si>
  <si>
    <t>08:16:04</t>
  </si>
  <si>
    <t>20190318 08:16:06</t>
  </si>
  <si>
    <t>08:16:06</t>
  </si>
  <si>
    <t>20190318 08:16:08</t>
  </si>
  <si>
    <t>08:16:08</t>
  </si>
  <si>
    <t>20190318 08:16:11</t>
  </si>
  <si>
    <t>08:16:11</t>
  </si>
  <si>
    <t>20190318 08:16:12</t>
  </si>
  <si>
    <t>08:16:12</t>
  </si>
  <si>
    <t>20190318 08:17:17</t>
  </si>
  <si>
    <t>08:17:17</t>
  </si>
  <si>
    <t>4w</t>
  </si>
  <si>
    <t>20190318 08:17:19</t>
  </si>
  <si>
    <t>08:17:19</t>
  </si>
  <si>
    <t>20190318 08:17:21</t>
  </si>
  <si>
    <t>08:17:21</t>
  </si>
  <si>
    <t>20190318 08:17:23</t>
  </si>
  <si>
    <t>08:17:23</t>
  </si>
  <si>
    <t>20190318 08:17:25</t>
  </si>
  <si>
    <t>08:17:25</t>
  </si>
  <si>
    <t>20190318 08:17:27</t>
  </si>
  <si>
    <t>08:17:27</t>
  </si>
  <si>
    <t>20190318 08:17:29</t>
  </si>
  <si>
    <t>08:17:29</t>
  </si>
  <si>
    <t>20190318 08:17:31</t>
  </si>
  <si>
    <t>08:17:31</t>
  </si>
  <si>
    <t>20190318 08:17:33</t>
  </si>
  <si>
    <t>08:17:33</t>
  </si>
  <si>
    <t>20190318 08:17:35</t>
  </si>
  <si>
    <t>08:17:35</t>
  </si>
  <si>
    <t>20190318 08:17:37</t>
  </si>
  <si>
    <t>08:17:37</t>
  </si>
  <si>
    <t>20190318 08:17:39</t>
  </si>
  <si>
    <t>08:17:39</t>
  </si>
  <si>
    <t>20190318 08:17:41</t>
  </si>
  <si>
    <t>08:17:41</t>
  </si>
  <si>
    <t>20190318 08:17:43</t>
  </si>
  <si>
    <t>08:17:43</t>
  </si>
  <si>
    <t>20190318 08:17:45</t>
  </si>
  <si>
    <t>08:17:45</t>
  </si>
  <si>
    <t>20190318 08:17:47</t>
  </si>
  <si>
    <t>08:17:47</t>
  </si>
  <si>
    <t>20190318 08:17:49</t>
  </si>
  <si>
    <t>08:17:49</t>
  </si>
  <si>
    <t>20190318 08:17:51</t>
  </si>
  <si>
    <t>08:17:51</t>
  </si>
  <si>
    <t>20190318 08:17:53</t>
  </si>
  <si>
    <t>08:17:53</t>
  </si>
  <si>
    <t>20190318 08:17:55</t>
  </si>
  <si>
    <t>08:17:55</t>
  </si>
  <si>
    <t>20190318 08:17:57</t>
  </si>
  <si>
    <t>08:17:57</t>
  </si>
  <si>
    <t>20190318 08:18:00</t>
  </si>
  <si>
    <t>08:18:00</t>
  </si>
  <si>
    <t>20190318 08:18:02</t>
  </si>
  <si>
    <t>08:18:02</t>
  </si>
  <si>
    <t>20190318 08:18:04</t>
  </si>
  <si>
    <t>08:18:04</t>
  </si>
  <si>
    <t>20190318 08:18:06</t>
  </si>
  <si>
    <t>08:18:06</t>
  </si>
  <si>
    <t>20190318 08:18:08</t>
  </si>
  <si>
    <t>08:18:08</t>
  </si>
  <si>
    <t>20190318 08:18:10</t>
  </si>
  <si>
    <t>08:18:10</t>
  </si>
  <si>
    <t>20190318 08:18:12</t>
  </si>
  <si>
    <t>08:18:12</t>
  </si>
  <si>
    <t>20190318 08:18:14</t>
  </si>
  <si>
    <t>08:18:14</t>
  </si>
  <si>
    <t>20190318 08:18:16</t>
  </si>
  <si>
    <t>08:18:16</t>
  </si>
  <si>
    <t>20190318 08:18:19</t>
  </si>
  <si>
    <t>08:18:19</t>
  </si>
  <si>
    <t>20190318 08:18:21</t>
  </si>
  <si>
    <t>08:18:21</t>
  </si>
  <si>
    <t>20190318 08:18:23</t>
  </si>
  <si>
    <t>08:18:23</t>
  </si>
  <si>
    <t>20190318 08:18:25</t>
  </si>
  <si>
    <t>08:18:25</t>
  </si>
  <si>
    <t>20190318 08:18:27</t>
  </si>
  <si>
    <t>08:18:27</t>
  </si>
  <si>
    <t>20190318 08:18:29</t>
  </si>
  <si>
    <t>08:18:29</t>
  </si>
  <si>
    <t>20190318 08:18:31</t>
  </si>
  <si>
    <t>08:18:31</t>
  </si>
  <si>
    <t>20190318 08:18:33</t>
  </si>
  <si>
    <t>08:18:33</t>
  </si>
  <si>
    <t>20190318 08:18:35</t>
  </si>
  <si>
    <t>08:18:35</t>
  </si>
  <si>
    <t>20190318 08:18:37</t>
  </si>
  <si>
    <t>08:18:37</t>
  </si>
  <si>
    <t>20190318 08:18:39</t>
  </si>
  <si>
    <t>08:18:39</t>
  </si>
  <si>
    <t>20190318 08:18:41</t>
  </si>
  <si>
    <t>08:18:41</t>
  </si>
  <si>
    <t>20190318 08:18:43</t>
  </si>
  <si>
    <t>08:18:43</t>
  </si>
  <si>
    <t>20190318 08:18:45</t>
  </si>
  <si>
    <t>08:18:45</t>
  </si>
  <si>
    <t>20190318 08:18:47</t>
  </si>
  <si>
    <t>08:18:47</t>
  </si>
  <si>
    <t>20190318 08:18:49</t>
  </si>
  <si>
    <t>08:18:49</t>
  </si>
  <si>
    <t>20190318 08:18:51</t>
  </si>
  <si>
    <t>08:18:51</t>
  </si>
  <si>
    <t>20190318 08:18:53</t>
  </si>
  <si>
    <t>08:18:53</t>
  </si>
  <si>
    <t>20190318 08:18:55</t>
  </si>
  <si>
    <t>08:18:55</t>
  </si>
  <si>
    <t>20190318 08:18:57</t>
  </si>
  <si>
    <t>08:18:57</t>
  </si>
  <si>
    <t>20190318 08:18:59</t>
  </si>
  <si>
    <t>08:18:59</t>
  </si>
  <si>
    <t>20190318 08:19:01</t>
  </si>
  <si>
    <t>08:19:01</t>
  </si>
  <si>
    <t>20190318 08:19:03</t>
  </si>
  <si>
    <t>08:19:03</t>
  </si>
  <si>
    <t>20190318 08:19:05</t>
  </si>
  <si>
    <t>08:19:05</t>
  </si>
  <si>
    <t>20190318 08:19:07</t>
  </si>
  <si>
    <t>08:19:07</t>
  </si>
  <si>
    <t>20190318 08:19:09</t>
  </si>
  <si>
    <t>08:19:09</t>
  </si>
  <si>
    <t>20190318 08:19:11</t>
  </si>
  <si>
    <t>08:19:11</t>
  </si>
  <si>
    <t>20190318 08:19:13</t>
  </si>
  <si>
    <t>08:19:13</t>
  </si>
  <si>
    <t>20190318 08:19:15</t>
  </si>
  <si>
    <t>08:19:15</t>
  </si>
  <si>
    <t>20190318 08:20:05</t>
  </si>
  <si>
    <t>08:20:05</t>
  </si>
  <si>
    <t>20190318 08:20:07</t>
  </si>
  <si>
    <t>08:20:07</t>
  </si>
  <si>
    <t>20190318 08:20:09</t>
  </si>
  <si>
    <t>08:20:09</t>
  </si>
  <si>
    <t>20190318 08:20:11</t>
  </si>
  <si>
    <t>08:20:11</t>
  </si>
  <si>
    <t>20190318 08:20:13</t>
  </si>
  <si>
    <t>08:20:13</t>
  </si>
  <si>
    <t>20190318 08:20:15</t>
  </si>
  <si>
    <t>08:20:15</t>
  </si>
  <si>
    <t>20190318 08:20:17</t>
  </si>
  <si>
    <t>08:20:17</t>
  </si>
  <si>
    <t>20190318 08:20:19</t>
  </si>
  <si>
    <t>08:20:19</t>
  </si>
  <si>
    <t>20190318 08:20:21</t>
  </si>
  <si>
    <t>08:20:21</t>
  </si>
  <si>
    <t>20190318 08:20:23</t>
  </si>
  <si>
    <t>08:20:23</t>
  </si>
  <si>
    <t>20190318 08:20:25</t>
  </si>
  <si>
    <t>08:20:25</t>
  </si>
  <si>
    <t>20190318 08:20:27</t>
  </si>
  <si>
    <t>08:20:27</t>
  </si>
  <si>
    <t>20190318 08:20:29</t>
  </si>
  <si>
    <t>08:20:29</t>
  </si>
  <si>
    <t>20190318 08:20:31</t>
  </si>
  <si>
    <t>08:20:31</t>
  </si>
  <si>
    <t>20190318 08:20:33</t>
  </si>
  <si>
    <t>08:20:33</t>
  </si>
  <si>
    <t>20190318 08:20:35</t>
  </si>
  <si>
    <t>08:20:35</t>
  </si>
  <si>
    <t>20190318 08:20:37</t>
  </si>
  <si>
    <t>08:20:37</t>
  </si>
  <si>
    <t>20190318 08:20:39</t>
  </si>
  <si>
    <t>08:20:39</t>
  </si>
  <si>
    <t>20190318 08:20:41</t>
  </si>
  <si>
    <t>08:20:41</t>
  </si>
  <si>
    <t>20190318 08:20:43</t>
  </si>
  <si>
    <t>08:20:43</t>
  </si>
  <si>
    <t>20190318 08:20:45</t>
  </si>
  <si>
    <t>08:20:45</t>
  </si>
  <si>
    <t>20190318 08:20:47</t>
  </si>
  <si>
    <t>08:20:47</t>
  </si>
  <si>
    <t>20190318 08:20:49</t>
  </si>
  <si>
    <t>08:20:49</t>
  </si>
  <si>
    <t>20190318 08:20:51</t>
  </si>
  <si>
    <t>08:20:51</t>
  </si>
  <si>
    <t>20190318 08:20:53</t>
  </si>
  <si>
    <t>08:20:53</t>
  </si>
  <si>
    <t>20190318 08:20:55</t>
  </si>
  <si>
    <t>08:20:55</t>
  </si>
  <si>
    <t>20190318 08:20:57</t>
  </si>
  <si>
    <t>08:20:57</t>
  </si>
  <si>
    <t>20190318 08:20:59</t>
  </si>
  <si>
    <t>08:20:59</t>
  </si>
  <si>
    <t>20190318 08:21:01</t>
  </si>
  <si>
    <t>08:21:01</t>
  </si>
  <si>
    <t>20190318 08:21:03</t>
  </si>
  <si>
    <t>08:21:03</t>
  </si>
  <si>
    <t>20190318 08:21:05</t>
  </si>
  <si>
    <t>08:21:05</t>
  </si>
  <si>
    <t>20190318 08:21:07</t>
  </si>
  <si>
    <t>08:21:07</t>
  </si>
  <si>
    <t>20190318 08:21:09</t>
  </si>
  <si>
    <t>08:21:09</t>
  </si>
  <si>
    <t>20190318 08:21:11</t>
  </si>
  <si>
    <t>08:21:11</t>
  </si>
  <si>
    <t>20190318 08:21:13</t>
  </si>
  <si>
    <t>08:21:13</t>
  </si>
  <si>
    <t>20190318 08:21:15</t>
  </si>
  <si>
    <t>08:21:15</t>
  </si>
  <si>
    <t>20190318 08:21:17</t>
  </si>
  <si>
    <t>08:21:17</t>
  </si>
  <si>
    <t>20190318 08:21:19</t>
  </si>
  <si>
    <t>08:21:19</t>
  </si>
  <si>
    <t>20190318 08:21:21</t>
  </si>
  <si>
    <t>08:21:21</t>
  </si>
  <si>
    <t>20190318 08:21:23</t>
  </si>
  <si>
    <t>08:21:23</t>
  </si>
  <si>
    <t>20190318 08:21:25</t>
  </si>
  <si>
    <t>08:21:25</t>
  </si>
  <si>
    <t>20190318 08:21:27</t>
  </si>
  <si>
    <t>08:21:27</t>
  </si>
  <si>
    <t>20190318 08:21:29</t>
  </si>
  <si>
    <t>08:21:29</t>
  </si>
  <si>
    <t>20190318 08:21:31</t>
  </si>
  <si>
    <t>08:21:31</t>
  </si>
  <si>
    <t>20190318 08:21:33</t>
  </si>
  <si>
    <t>08:21:33</t>
  </si>
  <si>
    <t>20190318 08:21:35</t>
  </si>
  <si>
    <t>08:21:35</t>
  </si>
  <si>
    <t>20190318 08:21:37</t>
  </si>
  <si>
    <t>08:21:37</t>
  </si>
  <si>
    <t>20190318 08:21:39</t>
  </si>
  <si>
    <t>08:21:39</t>
  </si>
  <si>
    <t>20190318 08:21:41</t>
  </si>
  <si>
    <t>08:21:41</t>
  </si>
  <si>
    <t>20190318 08:21:43</t>
  </si>
  <si>
    <t>08:21:43</t>
  </si>
  <si>
    <t>20190318 08:21:45</t>
  </si>
  <si>
    <t>08:21:45</t>
  </si>
  <si>
    <t>20190318 08:21:47</t>
  </si>
  <si>
    <t>08:21:47</t>
  </si>
  <si>
    <t>20190318 08:21:49</t>
  </si>
  <si>
    <t>08:21:49</t>
  </si>
  <si>
    <t>20190318 08:21:51</t>
  </si>
  <si>
    <t>08:21:51</t>
  </si>
  <si>
    <t>20190318 08:21:53</t>
  </si>
  <si>
    <t>08:21:53</t>
  </si>
  <si>
    <t>20190318 08:21:55</t>
  </si>
  <si>
    <t>08:21:55</t>
  </si>
  <si>
    <t>20190318 08:21:57</t>
  </si>
  <si>
    <t>08:21:57</t>
  </si>
  <si>
    <t>20190318 08:21:59</t>
  </si>
  <si>
    <t>08:21:59</t>
  </si>
  <si>
    <t>20190318 08:22:01</t>
  </si>
  <si>
    <t>08:22:01</t>
  </si>
  <si>
    <t>20190318 08:23:06</t>
  </si>
  <si>
    <t>08:23:06</t>
  </si>
  <si>
    <t>2.2</t>
  </si>
  <si>
    <t>3w</t>
  </si>
  <si>
    <t>20190318 08:23:08</t>
  </si>
  <si>
    <t>08:23:08</t>
  </si>
  <si>
    <t>20190318 08:23:10</t>
  </si>
  <si>
    <t>08:23:10</t>
  </si>
  <si>
    <t>20190318 08:23:12</t>
  </si>
  <si>
    <t>08:23:12</t>
  </si>
  <si>
    <t>20190318 08:23:14</t>
  </si>
  <si>
    <t>08:23:14</t>
  </si>
  <si>
    <t>20190318 08:23:16</t>
  </si>
  <si>
    <t>08:23:16</t>
  </si>
  <si>
    <t>20190318 08:23:18</t>
  </si>
  <si>
    <t>08:23:18</t>
  </si>
  <si>
    <t>20190318 08:23:20</t>
  </si>
  <si>
    <t>08:23:20</t>
  </si>
  <si>
    <t>20190318 08:23:22</t>
  </si>
  <si>
    <t>08:23:22</t>
  </si>
  <si>
    <t>20190318 08:23:24</t>
  </si>
  <si>
    <t>08:23:24</t>
  </si>
  <si>
    <t>20190318 08:23:26</t>
  </si>
  <si>
    <t>08:23:26</t>
  </si>
  <si>
    <t>20190318 08:23:28</t>
  </si>
  <si>
    <t>08:23:28</t>
  </si>
  <si>
    <t>20190318 08:23:30</t>
  </si>
  <si>
    <t>08:23:30</t>
  </si>
  <si>
    <t>20190318 08:23:32</t>
  </si>
  <si>
    <t>08:23:32</t>
  </si>
  <si>
    <t>20190318 08:23:34</t>
  </si>
  <si>
    <t>08:23:34</t>
  </si>
  <si>
    <t>20190318 08:23:36</t>
  </si>
  <si>
    <t>08:23:36</t>
  </si>
  <si>
    <t>20190318 08:23:38</t>
  </si>
  <si>
    <t>08:23:38</t>
  </si>
  <si>
    <t>20190318 08:23:40</t>
  </si>
  <si>
    <t>08:23:40</t>
  </si>
  <si>
    <t>20190318 08:23:42</t>
  </si>
  <si>
    <t>08:23:42</t>
  </si>
  <si>
    <t>20190318 08:23:44</t>
  </si>
  <si>
    <t>08:23:44</t>
  </si>
  <si>
    <t>20190318 08:23:46</t>
  </si>
  <si>
    <t>08:23:46</t>
  </si>
  <si>
    <t>20190318 08:23:48</t>
  </si>
  <si>
    <t>08:23:48</t>
  </si>
  <si>
    <t>20190318 08:23:50</t>
  </si>
  <si>
    <t>08:23:50</t>
  </si>
  <si>
    <t>20190318 08:23:52</t>
  </si>
  <si>
    <t>08:23:52</t>
  </si>
  <si>
    <t>20190318 08:23:54</t>
  </si>
  <si>
    <t>08:23:54</t>
  </si>
  <si>
    <t>20190318 08:23:56</t>
  </si>
  <si>
    <t>08:23:56</t>
  </si>
  <si>
    <t>20190318 08:23:58</t>
  </si>
  <si>
    <t>08:23:58</t>
  </si>
  <si>
    <t>20190318 08:24:00</t>
  </si>
  <si>
    <t>08:24:00</t>
  </si>
  <si>
    <t>20190318 08:24:02</t>
  </si>
  <si>
    <t>08:24:02</t>
  </si>
  <si>
    <t>20190318 08:24:04</t>
  </si>
  <si>
    <t>08:24:04</t>
  </si>
  <si>
    <t>20190318 08:24:06</t>
  </si>
  <si>
    <t>08:24:06</t>
  </si>
  <si>
    <t>20190318 08:24:08</t>
  </si>
  <si>
    <t>08:24:08</t>
  </si>
  <si>
    <t>20190318 08:24:10</t>
  </si>
  <si>
    <t>08:24:10</t>
  </si>
  <si>
    <t>20190318 08:24:12</t>
  </si>
  <si>
    <t>08:24:12</t>
  </si>
  <si>
    <t>20190318 08:24:14</t>
  </si>
  <si>
    <t>08:24:14</t>
  </si>
  <si>
    <t>20190318 08:24:16</t>
  </si>
  <si>
    <t>08:24:16</t>
  </si>
  <si>
    <t>20190318 08:24:18</t>
  </si>
  <si>
    <t>08:24:18</t>
  </si>
  <si>
    <t>20190318 08:24:20</t>
  </si>
  <si>
    <t>08:24:20</t>
  </si>
  <si>
    <t>20190318 08:24:22</t>
  </si>
  <si>
    <t>08:24:22</t>
  </si>
  <si>
    <t>20190318 08:24:24</t>
  </si>
  <si>
    <t>08:24:24</t>
  </si>
  <si>
    <t>20190318 08:24:26</t>
  </si>
  <si>
    <t>08:24:26</t>
  </si>
  <si>
    <t>20190318 08:24:28</t>
  </si>
  <si>
    <t>08:24:28</t>
  </si>
  <si>
    <t>20190318 08:24:30</t>
  </si>
  <si>
    <t>08:24:30</t>
  </si>
  <si>
    <t>20190318 08:24:32</t>
  </si>
  <si>
    <t>08:24:32</t>
  </si>
  <si>
    <t>20190318 08:24:34</t>
  </si>
  <si>
    <t>08:24:34</t>
  </si>
  <si>
    <t>20190318 08:24:36</t>
  </si>
  <si>
    <t>08:24:36</t>
  </si>
  <si>
    <t>20190318 08:24:38</t>
  </si>
  <si>
    <t>08:24:38</t>
  </si>
  <si>
    <t>20190318 08:24:40</t>
  </si>
  <si>
    <t>08:24:40</t>
  </si>
  <si>
    <t>20190318 08:24:42</t>
  </si>
  <si>
    <t>08:24:42</t>
  </si>
  <si>
    <t>20190318 08:24:44</t>
  </si>
  <si>
    <t>08:24:44</t>
  </si>
  <si>
    <t>20190318 08:24:46</t>
  </si>
  <si>
    <t>08:24:46</t>
  </si>
  <si>
    <t>20190318 08:24:48</t>
  </si>
  <si>
    <t>08:24:48</t>
  </si>
  <si>
    <t>20190318 08:24:50</t>
  </si>
  <si>
    <t>08:24:50</t>
  </si>
  <si>
    <t>20190318 08:24:52</t>
  </si>
  <si>
    <t>08:24:52</t>
  </si>
  <si>
    <t>20190318 08:24:54</t>
  </si>
  <si>
    <t>08:24:54</t>
  </si>
  <si>
    <t>20190318 08:24:56</t>
  </si>
  <si>
    <t>08:24:56</t>
  </si>
  <si>
    <t>20190318 08:24:58</t>
  </si>
  <si>
    <t>08:24:58</t>
  </si>
  <si>
    <t>20190318 08:25:00</t>
  </si>
  <si>
    <t>08:25:00</t>
  </si>
  <si>
    <t>20190318 08:25:02</t>
  </si>
  <si>
    <t>08:25:02</t>
  </si>
  <si>
    <t>20190318 08:25:04</t>
  </si>
  <si>
    <t>08:25:04</t>
  </si>
  <si>
    <t>20190318 08:26:04</t>
  </si>
  <si>
    <t>08:26:04</t>
  </si>
  <si>
    <t>20190318 08:26:06</t>
  </si>
  <si>
    <t>08:26:06</t>
  </si>
  <si>
    <t>20190318 08:26:08</t>
  </si>
  <si>
    <t>08:26:08</t>
  </si>
  <si>
    <t>20190318 08:26:10</t>
  </si>
  <si>
    <t>08:26:10</t>
  </si>
  <si>
    <t>20190318 08:26:12</t>
  </si>
  <si>
    <t>08:26:12</t>
  </si>
  <si>
    <t>20190318 08:26:14</t>
  </si>
  <si>
    <t>08:26:14</t>
  </si>
  <si>
    <t>20190318 08:26:16</t>
  </si>
  <si>
    <t>08:26:16</t>
  </si>
  <si>
    <t>20190318 08:26:18</t>
  </si>
  <si>
    <t>08:26:18</t>
  </si>
  <si>
    <t>20190318 08:26:20</t>
  </si>
  <si>
    <t>08:26:20</t>
  </si>
  <si>
    <t>20190318 08:26:22</t>
  </si>
  <si>
    <t>08:26:22</t>
  </si>
  <si>
    <t>20190318 08:26:24</t>
  </si>
  <si>
    <t>08:26:24</t>
  </si>
  <si>
    <t>20190318 08:26:26</t>
  </si>
  <si>
    <t>08:26:26</t>
  </si>
  <si>
    <t>20190318 08:26:28</t>
  </si>
  <si>
    <t>08:26:28</t>
  </si>
  <si>
    <t>20190318 08:26:30</t>
  </si>
  <si>
    <t>08:26:30</t>
  </si>
  <si>
    <t>20190318 08:26:32</t>
  </si>
  <si>
    <t>08:26:32</t>
  </si>
  <si>
    <t>20190318 08:26:34</t>
  </si>
  <si>
    <t>08:26:34</t>
  </si>
  <si>
    <t>20190318 08:26:36</t>
  </si>
  <si>
    <t>08:26:36</t>
  </si>
  <si>
    <t>20190318 08:26:38</t>
  </si>
  <si>
    <t>08:26:38</t>
  </si>
  <si>
    <t>20190318 08:26:40</t>
  </si>
  <si>
    <t>08:26:40</t>
  </si>
  <si>
    <t>20190318 08:26:42</t>
  </si>
  <si>
    <t>08:26:42</t>
  </si>
  <si>
    <t>20190318 08:26:44</t>
  </si>
  <si>
    <t>08:26:44</t>
  </si>
  <si>
    <t>20190318 08:26:46</t>
  </si>
  <si>
    <t>08:26:46</t>
  </si>
  <si>
    <t>20190318 08:26:48</t>
  </si>
  <si>
    <t>08:26:48</t>
  </si>
  <si>
    <t>20190318 08:26:50</t>
  </si>
  <si>
    <t>08:26:50</t>
  </si>
  <si>
    <t>20190318 08:26:52</t>
  </si>
  <si>
    <t>08:26:52</t>
  </si>
  <si>
    <t>20190318 08:26:54</t>
  </si>
  <si>
    <t>08:26:54</t>
  </si>
  <si>
    <t>20190318 08:26:56</t>
  </si>
  <si>
    <t>08:26:56</t>
  </si>
  <si>
    <t>20190318 08:26:58</t>
  </si>
  <si>
    <t>08:26:58</t>
  </si>
  <si>
    <t>20190318 08:27:00</t>
  </si>
  <si>
    <t>08:27:00</t>
  </si>
  <si>
    <t>20190318 08:27:02</t>
  </si>
  <si>
    <t>08:27:02</t>
  </si>
  <si>
    <t>20190318 08:27:04</t>
  </si>
  <si>
    <t>08:27:04</t>
  </si>
  <si>
    <t>20190318 08:27:06</t>
  </si>
  <si>
    <t>08:27:06</t>
  </si>
  <si>
    <t>20190318 08:27:08</t>
  </si>
  <si>
    <t>08:27:08</t>
  </si>
  <si>
    <t>20190318 08:27:10</t>
  </si>
  <si>
    <t>08:27:10</t>
  </si>
  <si>
    <t>20190318 08:27:12</t>
  </si>
  <si>
    <t>08:27:12</t>
  </si>
  <si>
    <t>20190318 08:27:14</t>
  </si>
  <si>
    <t>08:27:14</t>
  </si>
  <si>
    <t>20190318 08:27:16</t>
  </si>
  <si>
    <t>08:27:16</t>
  </si>
  <si>
    <t>20190318 08:27:18</t>
  </si>
  <si>
    <t>08:27:18</t>
  </si>
  <si>
    <t>20190318 08:27:20</t>
  </si>
  <si>
    <t>08:27:20</t>
  </si>
  <si>
    <t>20190318 08:27:22</t>
  </si>
  <si>
    <t>08:27:22</t>
  </si>
  <si>
    <t>20190318 08:27:24</t>
  </si>
  <si>
    <t>08:27:24</t>
  </si>
  <si>
    <t>20190318 08:27:26</t>
  </si>
  <si>
    <t>08:27:26</t>
  </si>
  <si>
    <t>20190318 08:27:28</t>
  </si>
  <si>
    <t>08:27:28</t>
  </si>
  <si>
    <t>20190318 08:27:30</t>
  </si>
  <si>
    <t>08:27:30</t>
  </si>
  <si>
    <t>20190318 08:27:32</t>
  </si>
  <si>
    <t>08:27:32</t>
  </si>
  <si>
    <t>20190318 08:27:34</t>
  </si>
  <si>
    <t>08:27:34</t>
  </si>
  <si>
    <t>20190318 08:27:36</t>
  </si>
  <si>
    <t>08:27:36</t>
  </si>
  <si>
    <t>20190318 08:27:38</t>
  </si>
  <si>
    <t>08:27:38</t>
  </si>
  <si>
    <t>20190318 08:27:40</t>
  </si>
  <si>
    <t>08:27:40</t>
  </si>
  <si>
    <t>20190318 08:27:42</t>
  </si>
  <si>
    <t>08:27:42</t>
  </si>
  <si>
    <t>20190318 08:27:44</t>
  </si>
  <si>
    <t>08:27:44</t>
  </si>
  <si>
    <t>20190318 08:27:46</t>
  </si>
  <si>
    <t>08:27:46</t>
  </si>
  <si>
    <t>20190318 08:27:48</t>
  </si>
  <si>
    <t>08:27:48</t>
  </si>
  <si>
    <t>20190318 08:27:50</t>
  </si>
  <si>
    <t>08:27:50</t>
  </si>
  <si>
    <t>20190318 08:27:52</t>
  </si>
  <si>
    <t>08:27:52</t>
  </si>
  <si>
    <t>20190318 08:27:54</t>
  </si>
  <si>
    <t>08:27:54</t>
  </si>
  <si>
    <t>20190318 08:27:56</t>
  </si>
  <si>
    <t>08:27:56</t>
  </si>
  <si>
    <t>20190318 08:27:58</t>
  </si>
  <si>
    <t>08:27:58</t>
  </si>
  <si>
    <t>20190318 08:28:00</t>
  </si>
  <si>
    <t>08:28:00</t>
  </si>
  <si>
    <t>20190318 08:28:02</t>
  </si>
  <si>
    <t>08:28:02</t>
  </si>
  <si>
    <t>20190318 08:29:09</t>
  </si>
  <si>
    <t>08:29:09</t>
  </si>
  <si>
    <t>3c</t>
  </si>
  <si>
    <t>20190318 08:29:11</t>
  </si>
  <si>
    <t>08:29:11</t>
  </si>
  <si>
    <t>20190318 08:29:13</t>
  </si>
  <si>
    <t>08:29:13</t>
  </si>
  <si>
    <t>20190318 08:29:15</t>
  </si>
  <si>
    <t>08:29:15</t>
  </si>
  <si>
    <t>20190318 08:29:17</t>
  </si>
  <si>
    <t>08:29:17</t>
  </si>
  <si>
    <t>20190318 08:29:19</t>
  </si>
  <si>
    <t>08:29:19</t>
  </si>
  <si>
    <t>20190318 08:29:21</t>
  </si>
  <si>
    <t>08:29:21</t>
  </si>
  <si>
    <t>20190318 08:29:23</t>
  </si>
  <si>
    <t>08:29:23</t>
  </si>
  <si>
    <t>20190318 08:29:25</t>
  </si>
  <si>
    <t>08:29:25</t>
  </si>
  <si>
    <t>20190318 08:29:27</t>
  </si>
  <si>
    <t>08:29:27</t>
  </si>
  <si>
    <t>20190318 08:29:29</t>
  </si>
  <si>
    <t>08:29:29</t>
  </si>
  <si>
    <t>20190318 08:29:31</t>
  </si>
  <si>
    <t>08:29:31</t>
  </si>
  <si>
    <t>20190318 08:29:33</t>
  </si>
  <si>
    <t>08:29:33</t>
  </si>
  <si>
    <t>20190318 08:29:35</t>
  </si>
  <si>
    <t>08:29:35</t>
  </si>
  <si>
    <t>20190318 08:29:37</t>
  </si>
  <si>
    <t>08:29:37</t>
  </si>
  <si>
    <t>20190318 08:29:39</t>
  </si>
  <si>
    <t>08:29:39</t>
  </si>
  <si>
    <t>20190318 08:29:41</t>
  </si>
  <si>
    <t>08:29:41</t>
  </si>
  <si>
    <t>20190318 08:29:43</t>
  </si>
  <si>
    <t>08:29:43</t>
  </si>
  <si>
    <t>20190318 08:29:45</t>
  </si>
  <si>
    <t>08:29:45</t>
  </si>
  <si>
    <t>20190318 08:29:47</t>
  </si>
  <si>
    <t>08:29:47</t>
  </si>
  <si>
    <t>20190318 08:29:49</t>
  </si>
  <si>
    <t>08:29:49</t>
  </si>
  <si>
    <t>20190318 08:29:51</t>
  </si>
  <si>
    <t>08:29:51</t>
  </si>
  <si>
    <t>20190318 08:29:53</t>
  </si>
  <si>
    <t>08:29:53</t>
  </si>
  <si>
    <t>20190318 08:29:55</t>
  </si>
  <si>
    <t>08:29:55</t>
  </si>
  <si>
    <t>20190318 08:29:57</t>
  </si>
  <si>
    <t>08:29:57</t>
  </si>
  <si>
    <t>20190318 08:29:59</t>
  </si>
  <si>
    <t>08:29:59</t>
  </si>
  <si>
    <t>20190318 08:30:01</t>
  </si>
  <si>
    <t>08:30:01</t>
  </si>
  <si>
    <t>20190318 08:30:03</t>
  </si>
  <si>
    <t>08:30:03</t>
  </si>
  <si>
    <t>20190318 08:30:05</t>
  </si>
  <si>
    <t>08:30:05</t>
  </si>
  <si>
    <t>20190318 08:30:07</t>
  </si>
  <si>
    <t>08:30:07</t>
  </si>
  <si>
    <t>20190318 08:30:09</t>
  </si>
  <si>
    <t>08:30:09</t>
  </si>
  <si>
    <t>20190318 08:30:11</t>
  </si>
  <si>
    <t>08:30:11</t>
  </si>
  <si>
    <t>20190318 08:30:13</t>
  </si>
  <si>
    <t>08:30:13</t>
  </si>
  <si>
    <t>20190318 08:30:15</t>
  </si>
  <si>
    <t>08:30:15</t>
  </si>
  <si>
    <t>20190318 08:30:17</t>
  </si>
  <si>
    <t>08:30:17</t>
  </si>
  <si>
    <t>20190318 08:30:20</t>
  </si>
  <si>
    <t>08:30:20</t>
  </si>
  <si>
    <t>20190318 08:30:22</t>
  </si>
  <si>
    <t>08:30:22</t>
  </si>
  <si>
    <t>20190318 08:30:24</t>
  </si>
  <si>
    <t>08:30:24</t>
  </si>
  <si>
    <t>20190318 08:30:26</t>
  </si>
  <si>
    <t>08:30:26</t>
  </si>
  <si>
    <t>20190318 08:30:28</t>
  </si>
  <si>
    <t>08:30:28</t>
  </si>
  <si>
    <t>20190318 08:30:30</t>
  </si>
  <si>
    <t>08:30:30</t>
  </si>
  <si>
    <t>20190318 08:30:32</t>
  </si>
  <si>
    <t>08:30:32</t>
  </si>
  <si>
    <t>20190318 08:30:34</t>
  </si>
  <si>
    <t>08:30:34</t>
  </si>
  <si>
    <t>20190318 08:30:36</t>
  </si>
  <si>
    <t>08:30:36</t>
  </si>
  <si>
    <t>20190318 08:30:38</t>
  </si>
  <si>
    <t>08:30:38</t>
  </si>
  <si>
    <t>20190318 08:30:40</t>
  </si>
  <si>
    <t>08:30:40</t>
  </si>
  <si>
    <t>20190318 08:30:42</t>
  </si>
  <si>
    <t>08:30:42</t>
  </si>
  <si>
    <t>20190318 08:30:44</t>
  </si>
  <si>
    <t>08:30:44</t>
  </si>
  <si>
    <t>20190318 08:30:46</t>
  </si>
  <si>
    <t>08:30:46</t>
  </si>
  <si>
    <t>20190318 08:30:48</t>
  </si>
  <si>
    <t>08:30:48</t>
  </si>
  <si>
    <t>20190318 08:30:50</t>
  </si>
  <si>
    <t>08:30:50</t>
  </si>
  <si>
    <t>20190318 08:30:52</t>
  </si>
  <si>
    <t>08:30:52</t>
  </si>
  <si>
    <t>20190318 08:30:54</t>
  </si>
  <si>
    <t>08:30:54</t>
  </si>
  <si>
    <t>20190318 08:30:56</t>
  </si>
  <si>
    <t>08:30:56</t>
  </si>
  <si>
    <t>20190318 08:30:58</t>
  </si>
  <si>
    <t>08:30:58</t>
  </si>
  <si>
    <t>20190318 08:31:00</t>
  </si>
  <si>
    <t>08:31:00</t>
  </si>
  <si>
    <t>20190318 08:31:02</t>
  </si>
  <si>
    <t>08:31:02</t>
  </si>
  <si>
    <t>20190318 08:31:04</t>
  </si>
  <si>
    <t>08:31:04</t>
  </si>
  <si>
    <t>20190318 08:31:06</t>
  </si>
  <si>
    <t>08:31:06</t>
  </si>
  <si>
    <t>20190318 08:32:07</t>
  </si>
  <si>
    <t>08:32:07</t>
  </si>
  <si>
    <t>20190318 08:32:09</t>
  </si>
  <si>
    <t>08:32:09</t>
  </si>
  <si>
    <t>20190318 08:32:11</t>
  </si>
  <si>
    <t>08:32:11</t>
  </si>
  <si>
    <t>20190318 08:32:13</t>
  </si>
  <si>
    <t>08:32:13</t>
  </si>
  <si>
    <t>20190318 08:32:15</t>
  </si>
  <si>
    <t>08:32:15</t>
  </si>
  <si>
    <t>20190318 08:32:17</t>
  </si>
  <si>
    <t>08:32:17</t>
  </si>
  <si>
    <t>20190318 08:32:19</t>
  </si>
  <si>
    <t>08:32:19</t>
  </si>
  <si>
    <t>20190318 08:32:21</t>
  </si>
  <si>
    <t>08:32:21</t>
  </si>
  <si>
    <t>20190318 08:32:23</t>
  </si>
  <si>
    <t>08:32:23</t>
  </si>
  <si>
    <t>20190318 08:32:25</t>
  </si>
  <si>
    <t>08:32:25</t>
  </si>
  <si>
    <t>20190318 08:32:27</t>
  </si>
  <si>
    <t>08:32:27</t>
  </si>
  <si>
    <t>20190318 08:32:29</t>
  </si>
  <si>
    <t>08:32:29</t>
  </si>
  <si>
    <t>20190318 08:32:31</t>
  </si>
  <si>
    <t>08:32:31</t>
  </si>
  <si>
    <t>20190318 08:32:33</t>
  </si>
  <si>
    <t>08:32:33</t>
  </si>
  <si>
    <t>20190318 08:32:35</t>
  </si>
  <si>
    <t>08:32:35</t>
  </si>
  <si>
    <t>20190318 08:32:37</t>
  </si>
  <si>
    <t>08:32:37</t>
  </si>
  <si>
    <t>20190318 08:32:39</t>
  </si>
  <si>
    <t>08:32:39</t>
  </si>
  <si>
    <t>20190318 08:32:41</t>
  </si>
  <si>
    <t>08:32:41</t>
  </si>
  <si>
    <t>20190318 08:32:43</t>
  </si>
  <si>
    <t>08:32:43</t>
  </si>
  <si>
    <t>20190318 08:32:45</t>
  </si>
  <si>
    <t>08:32:45</t>
  </si>
  <si>
    <t>20190318 08:32:47</t>
  </si>
  <si>
    <t>08:32:47</t>
  </si>
  <si>
    <t>20190318 08:32:49</t>
  </si>
  <si>
    <t>08:32:49</t>
  </si>
  <si>
    <t>20190318 08:32:51</t>
  </si>
  <si>
    <t>08:32:51</t>
  </si>
  <si>
    <t>20190318 08:32:53</t>
  </si>
  <si>
    <t>08:32:53</t>
  </si>
  <si>
    <t>20190318 08:32:55</t>
  </si>
  <si>
    <t>08:32:55</t>
  </si>
  <si>
    <t>20190318 08:32:57</t>
  </si>
  <si>
    <t>08:32:57</t>
  </si>
  <si>
    <t>20190318 08:32:59</t>
  </si>
  <si>
    <t>08:32:59</t>
  </si>
  <si>
    <t>20190318 08:33:01</t>
  </si>
  <si>
    <t>08:33:01</t>
  </si>
  <si>
    <t>20190318 08:33:03</t>
  </si>
  <si>
    <t>08:33:03</t>
  </si>
  <si>
    <t>20190318 08:33:05</t>
  </si>
  <si>
    <t>08:33:05</t>
  </si>
  <si>
    <t>20190318 08:33:07</t>
  </si>
  <si>
    <t>08:33:07</t>
  </si>
  <si>
    <t>20190318 08:33:09</t>
  </si>
  <si>
    <t>08:33:09</t>
  </si>
  <si>
    <t>20190318 08:33:11</t>
  </si>
  <si>
    <t>08:33:11</t>
  </si>
  <si>
    <t>20190318 08:33:13</t>
  </si>
  <si>
    <t>08:33:13</t>
  </si>
  <si>
    <t>20190318 08:33:15</t>
  </si>
  <si>
    <t>08:33:15</t>
  </si>
  <si>
    <t>20190318 08:33:17</t>
  </si>
  <si>
    <t>08:33:17</t>
  </si>
  <si>
    <t>20190318 08:33:19</t>
  </si>
  <si>
    <t>08:33:19</t>
  </si>
  <si>
    <t>20190318 08:33:21</t>
  </si>
  <si>
    <t>08:33:21</t>
  </si>
  <si>
    <t>20190318 08:33:23</t>
  </si>
  <si>
    <t>08:33:23</t>
  </si>
  <si>
    <t>20190318 08:33:25</t>
  </si>
  <si>
    <t>08:33:25</t>
  </si>
  <si>
    <t>20190318 08:33:27</t>
  </si>
  <si>
    <t>08:33:27</t>
  </si>
  <si>
    <t>20190318 08:33:29</t>
  </si>
  <si>
    <t>08:33:29</t>
  </si>
  <si>
    <t>20190318 08:33:31</t>
  </si>
  <si>
    <t>08:33:31</t>
  </si>
  <si>
    <t>20190318 08:33:33</t>
  </si>
  <si>
    <t>08:33:33</t>
  </si>
  <si>
    <t>20190318 08:33:35</t>
  </si>
  <si>
    <t>08:33:35</t>
  </si>
  <si>
    <t>20190318 08:33:37</t>
  </si>
  <si>
    <t>08:33:37</t>
  </si>
  <si>
    <t>20190318 08:33:39</t>
  </si>
  <si>
    <t>08:33:39</t>
  </si>
  <si>
    <t>20190318 08:33:41</t>
  </si>
  <si>
    <t>08:33:41</t>
  </si>
  <si>
    <t>20190318 08:33:43</t>
  </si>
  <si>
    <t>08:33:43</t>
  </si>
  <si>
    <t>20190318 08:33:45</t>
  </si>
  <si>
    <t>08:33:45</t>
  </si>
  <si>
    <t>20190318 08:33:47</t>
  </si>
  <si>
    <t>08:33:47</t>
  </si>
  <si>
    <t>20190318 08:33:49</t>
  </si>
  <si>
    <t>08:33:49</t>
  </si>
  <si>
    <t>20190318 08:33:51</t>
  </si>
  <si>
    <t>08:33:51</t>
  </si>
  <si>
    <t>20190318 08:33:53</t>
  </si>
  <si>
    <t>08:33:53</t>
  </si>
  <si>
    <t>20190318 08:33:55</t>
  </si>
  <si>
    <t>08:33:55</t>
  </si>
  <si>
    <t>20190318 08:33:57</t>
  </si>
  <si>
    <t>08:33:57</t>
  </si>
  <si>
    <t>20190318 08:33:59</t>
  </si>
  <si>
    <t>08:33:59</t>
  </si>
  <si>
    <t>20190318 08:34:01</t>
  </si>
  <si>
    <t>08:34:01</t>
  </si>
  <si>
    <t>20190318 08:34:03</t>
  </si>
  <si>
    <t>08:34:03</t>
  </si>
  <si>
    <t>20190318 08:34:05</t>
  </si>
  <si>
    <t>08:34:05</t>
  </si>
  <si>
    <t>20190318 08:36:05</t>
  </si>
  <si>
    <t>08:36:05</t>
  </si>
  <si>
    <t>2.8</t>
  </si>
  <si>
    <t>2w</t>
  </si>
  <si>
    <t>20190318 08:36:07</t>
  </si>
  <si>
    <t>08:36:07</t>
  </si>
  <si>
    <t>20190318 08:36:09</t>
  </si>
  <si>
    <t>08:36:09</t>
  </si>
  <si>
    <t>20190318 08:36:11</t>
  </si>
  <si>
    <t>08:36:11</t>
  </si>
  <si>
    <t>20190318 08:36:13</t>
  </si>
  <si>
    <t>08:36:13</t>
  </si>
  <si>
    <t>20190318 08:36:15</t>
  </si>
  <si>
    <t>08:36:15</t>
  </si>
  <si>
    <t>20190318 08:36:17</t>
  </si>
  <si>
    <t>08:36:17</t>
  </si>
  <si>
    <t>20190318 08:36:19</t>
  </si>
  <si>
    <t>08:36:19</t>
  </si>
  <si>
    <t>20190318 08:36:21</t>
  </si>
  <si>
    <t>08:36:21</t>
  </si>
  <si>
    <t>20190318 08:36:23</t>
  </si>
  <si>
    <t>08:36:23</t>
  </si>
  <si>
    <t>20190318 08:36:25</t>
  </si>
  <si>
    <t>08:36:25</t>
  </si>
  <si>
    <t>20190318 08:36:27</t>
  </si>
  <si>
    <t>08:36:27</t>
  </si>
  <si>
    <t>20190318 08:36:29</t>
  </si>
  <si>
    <t>08:36:29</t>
  </si>
  <si>
    <t>20190318 08:36:31</t>
  </si>
  <si>
    <t>08:36:31</t>
  </si>
  <si>
    <t>20190318 08:36:33</t>
  </si>
  <si>
    <t>08:36:33</t>
  </si>
  <si>
    <t>20190318 08:36:35</t>
  </si>
  <si>
    <t>08:36:35</t>
  </si>
  <si>
    <t>20190318 08:36:37</t>
  </si>
  <si>
    <t>08:36:37</t>
  </si>
  <si>
    <t>20190318 08:36:39</t>
  </si>
  <si>
    <t>08:36:39</t>
  </si>
  <si>
    <t>20190318 08:36:41</t>
  </si>
  <si>
    <t>08:36:41</t>
  </si>
  <si>
    <t>20190318 08:36:43</t>
  </si>
  <si>
    <t>08:36:43</t>
  </si>
  <si>
    <t>20190318 08:36:45</t>
  </si>
  <si>
    <t>08:36:45</t>
  </si>
  <si>
    <t>20190318 08:36:47</t>
  </si>
  <si>
    <t>08:36:47</t>
  </si>
  <si>
    <t>20190318 08:36:49</t>
  </si>
  <si>
    <t>08:36:49</t>
  </si>
  <si>
    <t>20190318 08:36:51</t>
  </si>
  <si>
    <t>08:36:51</t>
  </si>
  <si>
    <t>20190318 08:36:53</t>
  </si>
  <si>
    <t>08:36:53</t>
  </si>
  <si>
    <t>20190318 08:36:55</t>
  </si>
  <si>
    <t>08:36:55</t>
  </si>
  <si>
    <t>20190318 08:36:57</t>
  </si>
  <si>
    <t>08:36:57</t>
  </si>
  <si>
    <t>20190318 08:36:59</t>
  </si>
  <si>
    <t>08:36:59</t>
  </si>
  <si>
    <t>20190318 08:37:01</t>
  </si>
  <si>
    <t>08:37:01</t>
  </si>
  <si>
    <t>20190318 08:37:03</t>
  </si>
  <si>
    <t>08:37:03</t>
  </si>
  <si>
    <t>20190318 08:37:05</t>
  </si>
  <si>
    <t>08:37:05</t>
  </si>
  <si>
    <t>20190318 08:37:07</t>
  </si>
  <si>
    <t>08:37:07</t>
  </si>
  <si>
    <t>20190318 08:37:09</t>
  </si>
  <si>
    <t>08:37:09</t>
  </si>
  <si>
    <t>20190318 08:37:11</t>
  </si>
  <si>
    <t>08:37:11</t>
  </si>
  <si>
    <t>20190318 08:37:13</t>
  </si>
  <si>
    <t>08:37:13</t>
  </si>
  <si>
    <t>20190318 08:37:15</t>
  </si>
  <si>
    <t>08:37:15</t>
  </si>
  <si>
    <t>20190318 08:37:17</t>
  </si>
  <si>
    <t>08:37:17</t>
  </si>
  <si>
    <t>20190318 08:37:19</t>
  </si>
  <si>
    <t>08:37:19</t>
  </si>
  <si>
    <t>20190318 08:37:21</t>
  </si>
  <si>
    <t>08:37:21</t>
  </si>
  <si>
    <t>20190318 08:37:23</t>
  </si>
  <si>
    <t>08:37:23</t>
  </si>
  <si>
    <t>20190318 08:37:25</t>
  </si>
  <si>
    <t>08:37:25</t>
  </si>
  <si>
    <t>20190318 08:37:27</t>
  </si>
  <si>
    <t>08:37:27</t>
  </si>
  <si>
    <t>20190318 08:37:29</t>
  </si>
  <si>
    <t>08:37:29</t>
  </si>
  <si>
    <t>20190318 08:37:31</t>
  </si>
  <si>
    <t>08:37:31</t>
  </si>
  <si>
    <t>20190318 08:37:34</t>
  </si>
  <si>
    <t>08:37:34</t>
  </si>
  <si>
    <t>20190318 08:37:36</t>
  </si>
  <si>
    <t>08:37:36</t>
  </si>
  <si>
    <t>20190318 08:37:38</t>
  </si>
  <si>
    <t>08:37:38</t>
  </si>
  <si>
    <t>20190318 08:37:40</t>
  </si>
  <si>
    <t>08:37:40</t>
  </si>
  <si>
    <t>20190318 08:37:43</t>
  </si>
  <si>
    <t>08:37:43</t>
  </si>
  <si>
    <t>20190318 08:37:45</t>
  </si>
  <si>
    <t>08:37:45</t>
  </si>
  <si>
    <t>20190318 08:37:47</t>
  </si>
  <si>
    <t>08:37:47</t>
  </si>
  <si>
    <t>20190318 08:37:49</t>
  </si>
  <si>
    <t>08:37:49</t>
  </si>
  <si>
    <t>20190318 08:37:51</t>
  </si>
  <si>
    <t>08:37:51</t>
  </si>
  <si>
    <t>20190318 08:37:53</t>
  </si>
  <si>
    <t>08:37:53</t>
  </si>
  <si>
    <t>20190318 08:37:55</t>
  </si>
  <si>
    <t>08:37:55</t>
  </si>
  <si>
    <t>20190318 08:37:57</t>
  </si>
  <si>
    <t>08:37:57</t>
  </si>
  <si>
    <t>20190318 08:37:59</t>
  </si>
  <si>
    <t>08:37:59</t>
  </si>
  <si>
    <t>20190318 08:38:01</t>
  </si>
  <si>
    <t>08:38:01</t>
  </si>
  <si>
    <t>20190318 08:38:03</t>
  </si>
  <si>
    <t>08:38:03</t>
  </si>
  <si>
    <t>20190318 08:38:42</t>
  </si>
  <si>
    <t>08:38:42</t>
  </si>
  <si>
    <t>20190318 08:38:44</t>
  </si>
  <si>
    <t>08:38:44</t>
  </si>
  <si>
    <t>20190318 08:38:46</t>
  </si>
  <si>
    <t>08:38:46</t>
  </si>
  <si>
    <t>20190318 08:38:48</t>
  </si>
  <si>
    <t>08:38:48</t>
  </si>
  <si>
    <t>20190318 08:38:50</t>
  </si>
  <si>
    <t>08:38:50</t>
  </si>
  <si>
    <t>20190318 08:38:52</t>
  </si>
  <si>
    <t>08:38:52</t>
  </si>
  <si>
    <t>20190318 08:38:54</t>
  </si>
  <si>
    <t>08:38:54</t>
  </si>
  <si>
    <t>20190318 08:38:56</t>
  </si>
  <si>
    <t>08:38:56</t>
  </si>
  <si>
    <t>20190318 08:38:59</t>
  </si>
  <si>
    <t>08:38:59</t>
  </si>
  <si>
    <t>20190318 08:39:01</t>
  </si>
  <si>
    <t>08:39:01</t>
  </si>
  <si>
    <t>20190318 08:39:03</t>
  </si>
  <si>
    <t>08:39:03</t>
  </si>
  <si>
    <t>20190318 08:39:05</t>
  </si>
  <si>
    <t>08:39:05</t>
  </si>
  <si>
    <t>20190318 08:39:07</t>
  </si>
  <si>
    <t>08:39:07</t>
  </si>
  <si>
    <t>20190318 08:39:09</t>
  </si>
  <si>
    <t>08:39:09</t>
  </si>
  <si>
    <t>20190318 08:39:11</t>
  </si>
  <si>
    <t>08:39:11</t>
  </si>
  <si>
    <t>20190318 08:39:13</t>
  </si>
  <si>
    <t>08:39:13</t>
  </si>
  <si>
    <t>20190318 08:39:15</t>
  </si>
  <si>
    <t>08:39:15</t>
  </si>
  <si>
    <t>20190318 08:39:17</t>
  </si>
  <si>
    <t>08:39:17</t>
  </si>
  <si>
    <t>20190318 08:39:19</t>
  </si>
  <si>
    <t>08:39:19</t>
  </si>
  <si>
    <t>20190318 08:39:21</t>
  </si>
  <si>
    <t>08:39:21</t>
  </si>
  <si>
    <t>20190318 08:39:23</t>
  </si>
  <si>
    <t>08:39:23</t>
  </si>
  <si>
    <t>20190318 08:39:25</t>
  </si>
  <si>
    <t>08:39:25</t>
  </si>
  <si>
    <t>20190318 08:39:27</t>
  </si>
  <si>
    <t>08:39:27</t>
  </si>
  <si>
    <t>20190318 08:39:29</t>
  </si>
  <si>
    <t>08:39:29</t>
  </si>
  <si>
    <t>20190318 08:39:31</t>
  </si>
  <si>
    <t>08:39:31</t>
  </si>
  <si>
    <t>20190318 08:39:33</t>
  </si>
  <si>
    <t>08:39:33</t>
  </si>
  <si>
    <t>20190318 08:39:35</t>
  </si>
  <si>
    <t>08:39:35</t>
  </si>
  <si>
    <t>20190318 08:39:37</t>
  </si>
  <si>
    <t>08:39:37</t>
  </si>
  <si>
    <t>20190318 08:39:39</t>
  </si>
  <si>
    <t>08:39:39</t>
  </si>
  <si>
    <t>20190318 08:39:41</t>
  </si>
  <si>
    <t>08:39:41</t>
  </si>
  <si>
    <t>20190318 08:39:43</t>
  </si>
  <si>
    <t>08:39:43</t>
  </si>
  <si>
    <t>20190318 08:39:45</t>
  </si>
  <si>
    <t>08:39:45</t>
  </si>
  <si>
    <t>20190318 08:39:47</t>
  </si>
  <si>
    <t>08:39:47</t>
  </si>
  <si>
    <t>20190318 08:39:49</t>
  </si>
  <si>
    <t>08:39:49</t>
  </si>
  <si>
    <t>20190318 08:39:51</t>
  </si>
  <si>
    <t>08:39:51</t>
  </si>
  <si>
    <t>20190318 08:39:53</t>
  </si>
  <si>
    <t>08:39:53</t>
  </si>
  <si>
    <t>20190318 08:39:55</t>
  </si>
  <si>
    <t>08:39:55</t>
  </si>
  <si>
    <t>20190318 08:39:57</t>
  </si>
  <si>
    <t>08:39:57</t>
  </si>
  <si>
    <t>20190318 08:39:59</t>
  </si>
  <si>
    <t>08:39:59</t>
  </si>
  <si>
    <t>20190318 08:40:01</t>
  </si>
  <si>
    <t>08:40:01</t>
  </si>
  <si>
    <t>20190318 08:40:03</t>
  </si>
  <si>
    <t>08:40:03</t>
  </si>
  <si>
    <t>20190318 08:40:05</t>
  </si>
  <si>
    <t>08:40:05</t>
  </si>
  <si>
    <t>20190318 08:40:07</t>
  </si>
  <si>
    <t>08:40:07</t>
  </si>
  <si>
    <t>20190318 08:40:09</t>
  </si>
  <si>
    <t>08:40:09</t>
  </si>
  <si>
    <t>20190318 08:40:11</t>
  </si>
  <si>
    <t>08:40:11</t>
  </si>
  <si>
    <t>20190318 08:40:13</t>
  </si>
  <si>
    <t>08:40:13</t>
  </si>
  <si>
    <t>20190318 08:40:15</t>
  </si>
  <si>
    <t>08:40:15</t>
  </si>
  <si>
    <t>20190318 08:40:17</t>
  </si>
  <si>
    <t>08:40:17</t>
  </si>
  <si>
    <t>20190318 08:40:19</t>
  </si>
  <si>
    <t>08:40:19</t>
  </si>
  <si>
    <t>20190318 08:40:21</t>
  </si>
  <si>
    <t>08:40:21</t>
  </si>
  <si>
    <t>20190318 08:40:23</t>
  </si>
  <si>
    <t>08:40:23</t>
  </si>
  <si>
    <t>20190318 08:40:25</t>
  </si>
  <si>
    <t>08:40:25</t>
  </si>
  <si>
    <t>20190318 08:40:27</t>
  </si>
  <si>
    <t>08:40:27</t>
  </si>
  <si>
    <t>20190318 08:40:29</t>
  </si>
  <si>
    <t>08:40:29</t>
  </si>
  <si>
    <t>20190318 08:40:31</t>
  </si>
  <si>
    <t>08:40:31</t>
  </si>
  <si>
    <t>20190318 08:40:33</t>
  </si>
  <si>
    <t>08:40:33</t>
  </si>
  <si>
    <t>20190318 08:40:35</t>
  </si>
  <si>
    <t>08:40:35</t>
  </si>
  <si>
    <t>20190318 08:40:37</t>
  </si>
  <si>
    <t>08:40:37</t>
  </si>
  <si>
    <t>20190318 08:40:39</t>
  </si>
  <si>
    <t>08:40:39</t>
  </si>
  <si>
    <t>20190318 08:41:52</t>
  </si>
  <si>
    <t>08:41:52</t>
  </si>
  <si>
    <t>2.4</t>
  </si>
  <si>
    <t>2c</t>
  </si>
  <si>
    <t>20190318 08:41:54</t>
  </si>
  <si>
    <t>08:41:54</t>
  </si>
  <si>
    <t>20190318 08:41:56</t>
  </si>
  <si>
    <t>08:41:56</t>
  </si>
  <si>
    <t>20190318 08:41:58</t>
  </si>
  <si>
    <t>08:41:58</t>
  </si>
  <si>
    <t>20190318 08:42:00</t>
  </si>
  <si>
    <t>08:42:00</t>
  </si>
  <si>
    <t>20190318 08:42:02</t>
  </si>
  <si>
    <t>08:42:02</t>
  </si>
  <si>
    <t>20190318 08:42:04</t>
  </si>
  <si>
    <t>08:42:04</t>
  </si>
  <si>
    <t>20190318 08:42:06</t>
  </si>
  <si>
    <t>08:42:06</t>
  </si>
  <si>
    <t>20190318 08:42:08</t>
  </si>
  <si>
    <t>08:42:08</t>
  </si>
  <si>
    <t>20190318 08:42:10</t>
  </si>
  <si>
    <t>08:42:10</t>
  </si>
  <si>
    <t>20190318 08:42:12</t>
  </si>
  <si>
    <t>08:42:12</t>
  </si>
  <si>
    <t>20190318 08:42:14</t>
  </si>
  <si>
    <t>08:42:14</t>
  </si>
  <si>
    <t>20190318 08:42:16</t>
  </si>
  <si>
    <t>08:42:16</t>
  </si>
  <si>
    <t>20190318 08:42:18</t>
  </si>
  <si>
    <t>08:42:18</t>
  </si>
  <si>
    <t>20190318 08:42:20</t>
  </si>
  <si>
    <t>08:42:20</t>
  </si>
  <si>
    <t>20190318 08:42:22</t>
  </si>
  <si>
    <t>08:42:22</t>
  </si>
  <si>
    <t>20190318 08:42:24</t>
  </si>
  <si>
    <t>08:42:24</t>
  </si>
  <si>
    <t>20190318 08:42:26</t>
  </si>
  <si>
    <t>08:42:26</t>
  </si>
  <si>
    <t>20190318 08:42:28</t>
  </si>
  <si>
    <t>08:42:28</t>
  </si>
  <si>
    <t>20190318 08:42:30</t>
  </si>
  <si>
    <t>08:42:30</t>
  </si>
  <si>
    <t>20190318 08:42:32</t>
  </si>
  <si>
    <t>08:42:32</t>
  </si>
  <si>
    <t>20190318 08:42:34</t>
  </si>
  <si>
    <t>08:42:34</t>
  </si>
  <si>
    <t>20190318 08:42:36</t>
  </si>
  <si>
    <t>08:42:36</t>
  </si>
  <si>
    <t>20190318 08:42:38</t>
  </si>
  <si>
    <t>08:42:38</t>
  </si>
  <si>
    <t>20190318 08:42:40</t>
  </si>
  <si>
    <t>08:42:40</t>
  </si>
  <si>
    <t>20190318 08:42:42</t>
  </si>
  <si>
    <t>08:42:42</t>
  </si>
  <si>
    <t>20190318 08:42:44</t>
  </si>
  <si>
    <t>08:42:44</t>
  </si>
  <si>
    <t>20190318 08:42:46</t>
  </si>
  <si>
    <t>08:42:46</t>
  </si>
  <si>
    <t>20190318 08:42:48</t>
  </si>
  <si>
    <t>08:42:48</t>
  </si>
  <si>
    <t>20190318 08:42:50</t>
  </si>
  <si>
    <t>08:42:50</t>
  </si>
  <si>
    <t>20190318 08:42:52</t>
  </si>
  <si>
    <t>08:42:52</t>
  </si>
  <si>
    <t>20190318 08:42:54</t>
  </si>
  <si>
    <t>08:42:54</t>
  </si>
  <si>
    <t>20190318 08:42:56</t>
  </si>
  <si>
    <t>08:42:56</t>
  </si>
  <si>
    <t>20190318 08:42:58</t>
  </si>
  <si>
    <t>08:42:58</t>
  </si>
  <si>
    <t>20190318 08:43:00</t>
  </si>
  <si>
    <t>08:43:00</t>
  </si>
  <si>
    <t>20190318 08:43:02</t>
  </si>
  <si>
    <t>08:43:02</t>
  </si>
  <si>
    <t>20190318 08:43:04</t>
  </si>
  <si>
    <t>08:43:04</t>
  </si>
  <si>
    <t>20190318 08:43:06</t>
  </si>
  <si>
    <t>08:43:06</t>
  </si>
  <si>
    <t>20190318 08:43:08</t>
  </si>
  <si>
    <t>08:43:08</t>
  </si>
  <si>
    <t>20190318 08:43:10</t>
  </si>
  <si>
    <t>08:43:10</t>
  </si>
  <si>
    <t>20190318 08:43:12</t>
  </si>
  <si>
    <t>08:43:12</t>
  </si>
  <si>
    <t>20190318 08:43:14</t>
  </si>
  <si>
    <t>08:43:14</t>
  </si>
  <si>
    <t>20190318 08:43:16</t>
  </si>
  <si>
    <t>08:43:16</t>
  </si>
  <si>
    <t>20190318 08:43:18</t>
  </si>
  <si>
    <t>08:43:18</t>
  </si>
  <si>
    <t>20190318 08:43:20</t>
  </si>
  <si>
    <t>08:43:20</t>
  </si>
  <si>
    <t>20190318 08:43:22</t>
  </si>
  <si>
    <t>08:43:22</t>
  </si>
  <si>
    <t>20190318 08:43:24</t>
  </si>
  <si>
    <t>08:43:24</t>
  </si>
  <si>
    <t>20190318 08:43:26</t>
  </si>
  <si>
    <t>08:43:26</t>
  </si>
  <si>
    <t>20190318 08:43:28</t>
  </si>
  <si>
    <t>08:43:28</t>
  </si>
  <si>
    <t>20190318 08:43:30</t>
  </si>
  <si>
    <t>08:43:30</t>
  </si>
  <si>
    <t>20190318 08:43:32</t>
  </si>
  <si>
    <t>08:43:32</t>
  </si>
  <si>
    <t>20190318 08:43:34</t>
  </si>
  <si>
    <t>08:43:34</t>
  </si>
  <si>
    <t>20190318 08:43:36</t>
  </si>
  <si>
    <t>08:43:36</t>
  </si>
  <si>
    <t>20190318 08:43:38</t>
  </si>
  <si>
    <t>08:43:38</t>
  </si>
  <si>
    <t>20190318 08:43:40</t>
  </si>
  <si>
    <t>08:43:40</t>
  </si>
  <si>
    <t>20190318 08:43:42</t>
  </si>
  <si>
    <t>08:43:42</t>
  </si>
  <si>
    <t>20190318 08:43:44</t>
  </si>
  <si>
    <t>08:43:44</t>
  </si>
  <si>
    <t>20190318 08:43:46</t>
  </si>
  <si>
    <t>08:43:46</t>
  </si>
  <si>
    <t>20190318 08:43:48</t>
  </si>
  <si>
    <t>08:43:48</t>
  </si>
  <si>
    <t>20190318 08:43:50</t>
  </si>
  <si>
    <t>08:43:50</t>
  </si>
  <si>
    <t>20190318 08:45:01</t>
  </si>
  <si>
    <t>08:45:01</t>
  </si>
  <si>
    <t>20190318 08:45:03</t>
  </si>
  <si>
    <t>08:45:03</t>
  </si>
  <si>
    <t>20190318 08:45:05</t>
  </si>
  <si>
    <t>08:45:05</t>
  </si>
  <si>
    <t>20190318 08:45:07</t>
  </si>
  <si>
    <t>08:45:07</t>
  </si>
  <si>
    <t>20190318 08:45:09</t>
  </si>
  <si>
    <t>08:45:09</t>
  </si>
  <si>
    <t>20190318 08:45:11</t>
  </si>
  <si>
    <t>08:45:11</t>
  </si>
  <si>
    <t>20190318 08:45:13</t>
  </si>
  <si>
    <t>08:45:13</t>
  </si>
  <si>
    <t>20190318 08:45:15</t>
  </si>
  <si>
    <t>08:45:15</t>
  </si>
  <si>
    <t>20190318 08:45:17</t>
  </si>
  <si>
    <t>08:45:17</t>
  </si>
  <si>
    <t>20190318 08:45:19</t>
  </si>
  <si>
    <t>08:45:19</t>
  </si>
  <si>
    <t>20190318 08:45:21</t>
  </si>
  <si>
    <t>08:45:21</t>
  </si>
  <si>
    <t>20190318 08:45:23</t>
  </si>
  <si>
    <t>08:45:23</t>
  </si>
  <si>
    <t>20190318 08:45:25</t>
  </si>
  <si>
    <t>08:45:25</t>
  </si>
  <si>
    <t>20190318 08:45:27</t>
  </si>
  <si>
    <t>08:45:27</t>
  </si>
  <si>
    <t>20190318 08:45:29</t>
  </si>
  <si>
    <t>08:45:29</t>
  </si>
  <si>
    <t>20190318 08:45:31</t>
  </si>
  <si>
    <t>08:45:31</t>
  </si>
  <si>
    <t>20190318 08:45:33</t>
  </si>
  <si>
    <t>08:45:33</t>
  </si>
  <si>
    <t>20190318 08:45:35</t>
  </si>
  <si>
    <t>08:45:35</t>
  </si>
  <si>
    <t>20190318 08:45:37</t>
  </si>
  <si>
    <t>08:45:37</t>
  </si>
  <si>
    <t>20190318 08:45:39</t>
  </si>
  <si>
    <t>08:45:39</t>
  </si>
  <si>
    <t>20190318 08:45:41</t>
  </si>
  <si>
    <t>08:45:41</t>
  </si>
  <si>
    <t>20190318 08:45:43</t>
  </si>
  <si>
    <t>08:45:43</t>
  </si>
  <si>
    <t>20190318 08:45:45</t>
  </si>
  <si>
    <t>08:45:45</t>
  </si>
  <si>
    <t>20190318 08:45:47</t>
  </si>
  <si>
    <t>08:45:47</t>
  </si>
  <si>
    <t>20190318 08:45:49</t>
  </si>
  <si>
    <t>08:45:49</t>
  </si>
  <si>
    <t>20190318 08:45:51</t>
  </si>
  <si>
    <t>08:45:51</t>
  </si>
  <si>
    <t>20190318 08:45:53</t>
  </si>
  <si>
    <t>08:45:53</t>
  </si>
  <si>
    <t>20190318 08:45:55</t>
  </si>
  <si>
    <t>08:45:55</t>
  </si>
  <si>
    <t>20190318 08:45:57</t>
  </si>
  <si>
    <t>08:45:57</t>
  </si>
  <si>
    <t>20190318 08:45:59</t>
  </si>
  <si>
    <t>08:45:59</t>
  </si>
  <si>
    <t>20190318 08:46:01</t>
  </si>
  <si>
    <t>08:46:01</t>
  </si>
  <si>
    <t>20190318 08:46:03</t>
  </si>
  <si>
    <t>08:46:03</t>
  </si>
  <si>
    <t>20190318 08:46:05</t>
  </si>
  <si>
    <t>08:46:05</t>
  </si>
  <si>
    <t>20190318 08:46:07</t>
  </si>
  <si>
    <t>08:46:07</t>
  </si>
  <si>
    <t>20190318 08:46:09</t>
  </si>
  <si>
    <t>08:46:09</t>
  </si>
  <si>
    <t>20190318 08:46:11</t>
  </si>
  <si>
    <t>08:46:11</t>
  </si>
  <si>
    <t>20190318 08:46:13</t>
  </si>
  <si>
    <t>08:46:13</t>
  </si>
  <si>
    <t>20190318 08:46:15</t>
  </si>
  <si>
    <t>08:46:15</t>
  </si>
  <si>
    <t>20190318 08:46:17</t>
  </si>
  <si>
    <t>08:46:17</t>
  </si>
  <si>
    <t>20190318 08:46:19</t>
  </si>
  <si>
    <t>08:46:19</t>
  </si>
  <si>
    <t>20190318 08:46:21</t>
  </si>
  <si>
    <t>08:46:21</t>
  </si>
  <si>
    <t>20190318 08:46:23</t>
  </si>
  <si>
    <t>08:46:23</t>
  </si>
  <si>
    <t>20190318 08:46:25</t>
  </si>
  <si>
    <t>08:46:25</t>
  </si>
  <si>
    <t>20190318 08:46:27</t>
  </si>
  <si>
    <t>08:46:27</t>
  </si>
  <si>
    <t>20190318 08:46:29</t>
  </si>
  <si>
    <t>08:46:29</t>
  </si>
  <si>
    <t>20190318 08:46:31</t>
  </si>
  <si>
    <t>08:46:31</t>
  </si>
  <si>
    <t>20190318 08:46:33</t>
  </si>
  <si>
    <t>08:46:33</t>
  </si>
  <si>
    <t>20190318 08:46:35</t>
  </si>
  <si>
    <t>08:46:35</t>
  </si>
  <si>
    <t>20190318 08:46:37</t>
  </si>
  <si>
    <t>08:46:37</t>
  </si>
  <si>
    <t>20190318 08:46:39</t>
  </si>
  <si>
    <t>08:46:39</t>
  </si>
  <si>
    <t>20190318 08:46:41</t>
  </si>
  <si>
    <t>08:46:41</t>
  </si>
  <si>
    <t>20190318 08:46:43</t>
  </si>
  <si>
    <t>08:46:43</t>
  </si>
  <si>
    <t>20190318 08:46:45</t>
  </si>
  <si>
    <t>08:46:45</t>
  </si>
  <si>
    <t>20190318 08:46:47</t>
  </si>
  <si>
    <t>08:46:47</t>
  </si>
  <si>
    <t>20190318 08:46:49</t>
  </si>
  <si>
    <t>08:46:49</t>
  </si>
  <si>
    <t>20190318 08:46:51</t>
  </si>
  <si>
    <t>08:46:51</t>
  </si>
  <si>
    <t>20190318 08:46:53</t>
  </si>
  <si>
    <t>08:46:53</t>
  </si>
  <si>
    <t>20190318 08:46:55</t>
  </si>
  <si>
    <t>08:46:55</t>
  </si>
  <si>
    <t>20190318 08:46:57</t>
  </si>
  <si>
    <t>08:46:57</t>
  </si>
  <si>
    <t>20190318 08:46:59</t>
  </si>
  <si>
    <t>08:46:59</t>
  </si>
  <si>
    <t>20190318 08:47:45</t>
  </si>
  <si>
    <t>08:47:45</t>
  </si>
  <si>
    <t>2.9</t>
  </si>
  <si>
    <t>1c</t>
  </si>
  <si>
    <t>20190318 08:47:47</t>
  </si>
  <si>
    <t>08:47:47</t>
  </si>
  <si>
    <t>20190318 08:47:49</t>
  </si>
  <si>
    <t>08:47:49</t>
  </si>
  <si>
    <t>20190318 08:47:51</t>
  </si>
  <si>
    <t>08:47:51</t>
  </si>
  <si>
    <t>20190318 08:47:53</t>
  </si>
  <si>
    <t>08:47:53</t>
  </si>
  <si>
    <t>20190318 08:47:55</t>
  </si>
  <si>
    <t>08:47:55</t>
  </si>
  <si>
    <t>20190318 08:47:57</t>
  </si>
  <si>
    <t>08:47:57</t>
  </si>
  <si>
    <t>20190318 08:47:59</t>
  </si>
  <si>
    <t>08:47:59</t>
  </si>
  <si>
    <t>20190318 08:48:01</t>
  </si>
  <si>
    <t>08:48:01</t>
  </si>
  <si>
    <t>20190318 08:48:03</t>
  </si>
  <si>
    <t>08:48:03</t>
  </si>
  <si>
    <t>20190318 08:48:05</t>
  </si>
  <si>
    <t>08:48:05</t>
  </si>
  <si>
    <t>20190318 08:48:07</t>
  </si>
  <si>
    <t>08:48:07</t>
  </si>
  <si>
    <t>20190318 08:48:09</t>
  </si>
  <si>
    <t>08:48:09</t>
  </si>
  <si>
    <t>20190318 08:48:11</t>
  </si>
  <si>
    <t>08:48:11</t>
  </si>
  <si>
    <t>20190318 08:48:13</t>
  </si>
  <si>
    <t>08:48:13</t>
  </si>
  <si>
    <t>20190318 08:48:15</t>
  </si>
  <si>
    <t>08:48:15</t>
  </si>
  <si>
    <t>20190318 08:48:17</t>
  </si>
  <si>
    <t>08:48:17</t>
  </si>
  <si>
    <t>20190318 08:48:19</t>
  </si>
  <si>
    <t>08:48:19</t>
  </si>
  <si>
    <t>20190318 08:48:21</t>
  </si>
  <si>
    <t>08:48:21</t>
  </si>
  <si>
    <t>20190318 08:48:23</t>
  </si>
  <si>
    <t>08:48:23</t>
  </si>
  <si>
    <t>20190318 08:48:25</t>
  </si>
  <si>
    <t>08:48:25</t>
  </si>
  <si>
    <t>20190318 08:48:27</t>
  </si>
  <si>
    <t>08:48:27</t>
  </si>
  <si>
    <t>20190318 08:48:29</t>
  </si>
  <si>
    <t>08:48:29</t>
  </si>
  <si>
    <t>20190318 08:48:31</t>
  </si>
  <si>
    <t>08:48:31</t>
  </si>
  <si>
    <t>20190318 08:48:33</t>
  </si>
  <si>
    <t>08:48:33</t>
  </si>
  <si>
    <t>20190318 08:48:35</t>
  </si>
  <si>
    <t>08:48:35</t>
  </si>
  <si>
    <t>20190318 08:48:37</t>
  </si>
  <si>
    <t>08:48:37</t>
  </si>
  <si>
    <t>20190318 08:48:39</t>
  </si>
  <si>
    <t>08:48:39</t>
  </si>
  <si>
    <t>20190318 08:48:41</t>
  </si>
  <si>
    <t>08:48:41</t>
  </si>
  <si>
    <t>20190318 08:48:43</t>
  </si>
  <si>
    <t>08:48:43</t>
  </si>
  <si>
    <t>20190318 08:48:45</t>
  </si>
  <si>
    <t>08:48:45</t>
  </si>
  <si>
    <t>20190318 08:48:47</t>
  </si>
  <si>
    <t>08:48:47</t>
  </si>
  <si>
    <t>20190318 08:48:49</t>
  </si>
  <si>
    <t>08:48:49</t>
  </si>
  <si>
    <t>20190318 08:48:51</t>
  </si>
  <si>
    <t>08:48:51</t>
  </si>
  <si>
    <t>20190318 08:48:53</t>
  </si>
  <si>
    <t>08:48:53</t>
  </si>
  <si>
    <t>20190318 08:48:55</t>
  </si>
  <si>
    <t>08:48:55</t>
  </si>
  <si>
    <t>20190318 08:48:57</t>
  </si>
  <si>
    <t>08:48:57</t>
  </si>
  <si>
    <t>20190318 08:48:59</t>
  </si>
  <si>
    <t>08:48:59</t>
  </si>
  <si>
    <t>20190318 08:49:01</t>
  </si>
  <si>
    <t>08:49:01</t>
  </si>
  <si>
    <t>20190318 08:49:03</t>
  </si>
  <si>
    <t>08:49:03</t>
  </si>
  <si>
    <t>20190318 08:49:05</t>
  </si>
  <si>
    <t>08:49:05</t>
  </si>
  <si>
    <t>20190318 08:49:07</t>
  </si>
  <si>
    <t>08:49:07</t>
  </si>
  <si>
    <t>20190318 08:49:09</t>
  </si>
  <si>
    <t>08:49:09</t>
  </si>
  <si>
    <t>20190318 08:49:11</t>
  </si>
  <si>
    <t>08:49:11</t>
  </si>
  <si>
    <t>20190318 08:49:13</t>
  </si>
  <si>
    <t>08:49:13</t>
  </si>
  <si>
    <t>20190318 08:49:15</t>
  </si>
  <si>
    <t>08:49:15</t>
  </si>
  <si>
    <t>20190318 08:49:17</t>
  </si>
  <si>
    <t>08:49:17</t>
  </si>
  <si>
    <t>20190318 08:49:19</t>
  </si>
  <si>
    <t>08:49:19</t>
  </si>
  <si>
    <t>20190318 08:49:21</t>
  </si>
  <si>
    <t>08:49:21</t>
  </si>
  <si>
    <t>20190318 08:49:23</t>
  </si>
  <si>
    <t>08:49:23</t>
  </si>
  <si>
    <t>20190318 08:49:25</t>
  </si>
  <si>
    <t>08:49:25</t>
  </si>
  <si>
    <t>20190318 08:49:27</t>
  </si>
  <si>
    <t>08:49:27</t>
  </si>
  <si>
    <t>20190318 08:49:29</t>
  </si>
  <si>
    <t>08:49:29</t>
  </si>
  <si>
    <t>20190318 08:49:31</t>
  </si>
  <si>
    <t>08:49:31</t>
  </si>
  <si>
    <t>20190318 08:49:33</t>
  </si>
  <si>
    <t>08:49:33</t>
  </si>
  <si>
    <t>20190318 08:49:35</t>
  </si>
  <si>
    <t>08:49:35</t>
  </si>
  <si>
    <t>20190318 08:49:37</t>
  </si>
  <si>
    <t>08:49:37</t>
  </si>
  <si>
    <t>20190318 08:49:39</t>
  </si>
  <si>
    <t>08:49:39</t>
  </si>
  <si>
    <t>20190318 08:49:41</t>
  </si>
  <si>
    <t>08:49:41</t>
  </si>
  <si>
    <t>20190318 08:49:43</t>
  </si>
  <si>
    <t>08:49:43</t>
  </si>
  <si>
    <t>20190318 08:50:30</t>
  </si>
  <si>
    <t>08:50:30</t>
  </si>
  <si>
    <t>20190318 08:50:32</t>
  </si>
  <si>
    <t>08:50:32</t>
  </si>
  <si>
    <t>20190318 08:50:34</t>
  </si>
  <si>
    <t>08:50:34</t>
  </si>
  <si>
    <t>20190318 08:50:36</t>
  </si>
  <si>
    <t>08:50:36</t>
  </si>
  <si>
    <t>20190318 08:50:38</t>
  </si>
  <si>
    <t>08:50:38</t>
  </si>
  <si>
    <t>20190318 08:50:40</t>
  </si>
  <si>
    <t>08:50:40</t>
  </si>
  <si>
    <t>20190318 08:50:42</t>
  </si>
  <si>
    <t>08:50:42</t>
  </si>
  <si>
    <t>20190318 08:50:44</t>
  </si>
  <si>
    <t>08:50:44</t>
  </si>
  <si>
    <t>20190318 08:50:46</t>
  </si>
  <si>
    <t>08:50:46</t>
  </si>
  <si>
    <t>20190318 08:50:48</t>
  </si>
  <si>
    <t>08:50:48</t>
  </si>
  <si>
    <t>20190318 08:50:50</t>
  </si>
  <si>
    <t>08:50:50</t>
  </si>
  <si>
    <t>20190318 08:50:52</t>
  </si>
  <si>
    <t>08:50:52</t>
  </si>
  <si>
    <t>20190318 08:50:54</t>
  </si>
  <si>
    <t>08:50:54</t>
  </si>
  <si>
    <t>20190318 08:50:56</t>
  </si>
  <si>
    <t>08:50:56</t>
  </si>
  <si>
    <t>20190318 08:50:58</t>
  </si>
  <si>
    <t>08:50:58</t>
  </si>
  <si>
    <t>20190318 08:51:00</t>
  </si>
  <si>
    <t>08:51:00</t>
  </si>
  <si>
    <t>20190318 08:51:02</t>
  </si>
  <si>
    <t>08:51:02</t>
  </si>
  <si>
    <t>20190318 08:51:04</t>
  </si>
  <si>
    <t>08:51:04</t>
  </si>
  <si>
    <t>20190318 08:51:06</t>
  </si>
  <si>
    <t>08:51:06</t>
  </si>
  <si>
    <t>20190318 08:51:08</t>
  </si>
  <si>
    <t>08:51:08</t>
  </si>
  <si>
    <t>20190318 08:51:10</t>
  </si>
  <si>
    <t>08:51:10</t>
  </si>
  <si>
    <t>20190318 08:51:12</t>
  </si>
  <si>
    <t>08:51:12</t>
  </si>
  <si>
    <t>20190318 08:51:14</t>
  </si>
  <si>
    <t>08:51:14</t>
  </si>
  <si>
    <t>20190318 08:51:16</t>
  </si>
  <si>
    <t>08:51:16</t>
  </si>
  <si>
    <t>20190318 08:51:18</t>
  </si>
  <si>
    <t>08:51:18</t>
  </si>
  <si>
    <t>20190318 08:51:20</t>
  </si>
  <si>
    <t>08:51:20</t>
  </si>
  <si>
    <t>20190318 08:51:22</t>
  </si>
  <si>
    <t>08:51:22</t>
  </si>
  <si>
    <t>20190318 08:51:24</t>
  </si>
  <si>
    <t>08:51:24</t>
  </si>
  <si>
    <t>20190318 08:51:26</t>
  </si>
  <si>
    <t>08:51:26</t>
  </si>
  <si>
    <t>20190318 08:51:28</t>
  </si>
  <si>
    <t>08:51:28</t>
  </si>
  <si>
    <t>20190318 08:51:30</t>
  </si>
  <si>
    <t>08:51:30</t>
  </si>
  <si>
    <t>20190318 08:51:32</t>
  </si>
  <si>
    <t>08:51:32</t>
  </si>
  <si>
    <t>20190318 08:51:34</t>
  </si>
  <si>
    <t>08:51:34</t>
  </si>
  <si>
    <t>20190318 08:51:36</t>
  </si>
  <si>
    <t>08:51:36</t>
  </si>
  <si>
    <t>20190318 08:51:38</t>
  </si>
  <si>
    <t>08:51:38</t>
  </si>
  <si>
    <t>20190318 08:51:40</t>
  </si>
  <si>
    <t>08:51:40</t>
  </si>
  <si>
    <t>20190318 08:51:42</t>
  </si>
  <si>
    <t>08:51:42</t>
  </si>
  <si>
    <t>20190318 08:51:44</t>
  </si>
  <si>
    <t>08:51:44</t>
  </si>
  <si>
    <t>20190318 08:51:46</t>
  </si>
  <si>
    <t>08:51:46</t>
  </si>
  <si>
    <t>20190318 08:51:48</t>
  </si>
  <si>
    <t>08:51:48</t>
  </si>
  <si>
    <t>20190318 08:51:50</t>
  </si>
  <si>
    <t>08:51:50</t>
  </si>
  <si>
    <t>20190318 08:51:52</t>
  </si>
  <si>
    <t>08:51:52</t>
  </si>
  <si>
    <t>20190318 08:51:54</t>
  </si>
  <si>
    <t>08:51:54</t>
  </si>
  <si>
    <t>20190318 08:51:56</t>
  </si>
  <si>
    <t>08:51:56</t>
  </si>
  <si>
    <t>20190318 08:51:58</t>
  </si>
  <si>
    <t>08:51:58</t>
  </si>
  <si>
    <t>20190318 08:52:00</t>
  </si>
  <si>
    <t>08:52:00</t>
  </si>
  <si>
    <t>20190318 08:52:02</t>
  </si>
  <si>
    <t>08:52:02</t>
  </si>
  <si>
    <t>20190318 08:52:04</t>
  </si>
  <si>
    <t>08:52:04</t>
  </si>
  <si>
    <t>20190318 08:52:06</t>
  </si>
  <si>
    <t>08:52:06</t>
  </si>
  <si>
    <t>20190318 08:52:08</t>
  </si>
  <si>
    <t>08:52:08</t>
  </si>
  <si>
    <t>20190318 08:52:10</t>
  </si>
  <si>
    <t>08:52:10</t>
  </si>
  <si>
    <t>20190318 08:52:12</t>
  </si>
  <si>
    <t>08:52:12</t>
  </si>
  <si>
    <t>20190318 08:52:14</t>
  </si>
  <si>
    <t>08:52:14</t>
  </si>
  <si>
    <t>20190318 08:52:16</t>
  </si>
  <si>
    <t>08:52:16</t>
  </si>
  <si>
    <t>20190318 08:52:18</t>
  </si>
  <si>
    <t>08:52:18</t>
  </si>
  <si>
    <t>20190318 08:52:20</t>
  </si>
  <si>
    <t>08:52:20</t>
  </si>
  <si>
    <t>20190318 08:52:22</t>
  </si>
  <si>
    <t>08:52:22</t>
  </si>
  <si>
    <t>20190318 08:52:24</t>
  </si>
  <si>
    <t>08:52:24</t>
  </si>
  <si>
    <t>20190318 08:52:26</t>
  </si>
  <si>
    <t>08:52:26</t>
  </si>
  <si>
    <t>20190318 08:52:28</t>
  </si>
  <si>
    <t>08:52:28</t>
  </si>
  <si>
    <t>20190318 08:53:11</t>
  </si>
  <si>
    <t>08:53:11</t>
  </si>
  <si>
    <t>1w</t>
  </si>
  <si>
    <t>20190318 08:53:13</t>
  </si>
  <si>
    <t>08:53:13</t>
  </si>
  <si>
    <t>20190318 08:53:15</t>
  </si>
  <si>
    <t>08:53:15</t>
  </si>
  <si>
    <t>20190318 08:53:17</t>
  </si>
  <si>
    <t>08:53:17</t>
  </si>
  <si>
    <t>20190318 08:53:19</t>
  </si>
  <si>
    <t>08:53:19</t>
  </si>
  <si>
    <t>20190318 08:53:21</t>
  </si>
  <si>
    <t>08:53:21</t>
  </si>
  <si>
    <t>20190318 08:53:23</t>
  </si>
  <si>
    <t>08:53:23</t>
  </si>
  <si>
    <t>20190318 08:53:25</t>
  </si>
  <si>
    <t>08:53:25</t>
  </si>
  <si>
    <t>20190318 08:53:27</t>
  </si>
  <si>
    <t>08:53:27</t>
  </si>
  <si>
    <t>20190318 08:53:29</t>
  </si>
  <si>
    <t>08:53:29</t>
  </si>
  <si>
    <t>20190318 08:53:31</t>
  </si>
  <si>
    <t>08:53:31</t>
  </si>
  <si>
    <t>20190318 08:53:33</t>
  </si>
  <si>
    <t>08:53:33</t>
  </si>
  <si>
    <t>20190318 08:53:35</t>
  </si>
  <si>
    <t>08:53:35</t>
  </si>
  <si>
    <t>20190318 08:53:37</t>
  </si>
  <si>
    <t>08:53:37</t>
  </si>
  <si>
    <t>20190318 08:53:39</t>
  </si>
  <si>
    <t>08:53:39</t>
  </si>
  <si>
    <t>20190318 08:53:41</t>
  </si>
  <si>
    <t>08:53:41</t>
  </si>
  <si>
    <t>20190318 08:53:43</t>
  </si>
  <si>
    <t>08:53:43</t>
  </si>
  <si>
    <t>20190318 08:53:45</t>
  </si>
  <si>
    <t>08:53:45</t>
  </si>
  <si>
    <t>20190318 08:53:47</t>
  </si>
  <si>
    <t>08:53:47</t>
  </si>
  <si>
    <t>20190318 08:53:49</t>
  </si>
  <si>
    <t>08:53:49</t>
  </si>
  <si>
    <t>20190318 08:53:51</t>
  </si>
  <si>
    <t>08:53:51</t>
  </si>
  <si>
    <t>20190318 08:53:53</t>
  </si>
  <si>
    <t>08:53:53</t>
  </si>
  <si>
    <t>20190318 08:53:55</t>
  </si>
  <si>
    <t>08:53:55</t>
  </si>
  <si>
    <t>20190318 08:53:57</t>
  </si>
  <si>
    <t>08:53:57</t>
  </si>
  <si>
    <t>20190318 08:53:59</t>
  </si>
  <si>
    <t>08:53:59</t>
  </si>
  <si>
    <t>20190318 08:54:01</t>
  </si>
  <si>
    <t>08:54:01</t>
  </si>
  <si>
    <t>20190318 08:54:03</t>
  </si>
  <si>
    <t>08:54:03</t>
  </si>
  <si>
    <t>20190318 08:54:05</t>
  </si>
  <si>
    <t>08:54:05</t>
  </si>
  <si>
    <t>20190318 08:54:07</t>
  </si>
  <si>
    <t>08:54:07</t>
  </si>
  <si>
    <t>20190318 08:54:09</t>
  </si>
  <si>
    <t>08:54:09</t>
  </si>
  <si>
    <t>20190318 08:54:11</t>
  </si>
  <si>
    <t>08:54:11</t>
  </si>
  <si>
    <t>20190318 08:54:13</t>
  </si>
  <si>
    <t>08:54:13</t>
  </si>
  <si>
    <t>20190318 08:54:15</t>
  </si>
  <si>
    <t>08:54:15</t>
  </si>
  <si>
    <t>20190318 08:54:17</t>
  </si>
  <si>
    <t>08:54:17</t>
  </si>
  <si>
    <t>20190318 08:54:19</t>
  </si>
  <si>
    <t>08:54:19</t>
  </si>
  <si>
    <t>20190318 08:54:21</t>
  </si>
  <si>
    <t>08:54:21</t>
  </si>
  <si>
    <t>20190318 08:54:23</t>
  </si>
  <si>
    <t>08:54:23</t>
  </si>
  <si>
    <t>20190318 08:54:25</t>
  </si>
  <si>
    <t>08:54:25</t>
  </si>
  <si>
    <t>20190318 08:54:27</t>
  </si>
  <si>
    <t>08:54:27</t>
  </si>
  <si>
    <t>20190318 08:54:29</t>
  </si>
  <si>
    <t>08:54:29</t>
  </si>
  <si>
    <t>20190318 08:54:32</t>
  </si>
  <si>
    <t>08:54:32</t>
  </si>
  <si>
    <t>20190318 08:54:34</t>
  </si>
  <si>
    <t>08:54:34</t>
  </si>
  <si>
    <t>20190318 08:54:36</t>
  </si>
  <si>
    <t>08:54:36</t>
  </si>
  <si>
    <t>20190318 08:54:38</t>
  </si>
  <si>
    <t>08:54:38</t>
  </si>
  <si>
    <t>20190318 08:54:40</t>
  </si>
  <si>
    <t>08:54:40</t>
  </si>
  <si>
    <t>20190318 08:54:42</t>
  </si>
  <si>
    <t>08:54:42</t>
  </si>
  <si>
    <t>20190318 08:54:44</t>
  </si>
  <si>
    <t>08:54:44</t>
  </si>
  <si>
    <t>20190318 08:54:46</t>
  </si>
  <si>
    <t>08:54:46</t>
  </si>
  <si>
    <t>20190318 08:54:48</t>
  </si>
  <si>
    <t>08:54:48</t>
  </si>
  <si>
    <t>20190318 08:54:50</t>
  </si>
  <si>
    <t>08:54:50</t>
  </si>
  <si>
    <t>20190318 08:54:52</t>
  </si>
  <si>
    <t>08:54:52</t>
  </si>
  <si>
    <t>20190318 08:54:54</t>
  </si>
  <si>
    <t>08:54:54</t>
  </si>
  <si>
    <t>20190318 08:54:56</t>
  </si>
  <si>
    <t>08:54:56</t>
  </si>
  <si>
    <t>20190318 08:54:58</t>
  </si>
  <si>
    <t>08:54:58</t>
  </si>
  <si>
    <t>20190318 08:55:00</t>
  </si>
  <si>
    <t>08:55:00</t>
  </si>
  <si>
    <t>20190318 08:55:02</t>
  </si>
  <si>
    <t>08:55:02</t>
  </si>
  <si>
    <t>20190318 08:55:04</t>
  </si>
  <si>
    <t>08:55:04</t>
  </si>
  <si>
    <t>20190318 08:55:06</t>
  </si>
  <si>
    <t>08:55:06</t>
  </si>
  <si>
    <t>20190318 08:55:08</t>
  </si>
  <si>
    <t>08:55:08</t>
  </si>
  <si>
    <t>20190318 08:56:10</t>
  </si>
  <si>
    <t>08:56:10</t>
  </si>
  <si>
    <t>1.1</t>
  </si>
  <si>
    <t>5c</t>
  </si>
  <si>
    <t>20190318 08:56:12</t>
  </si>
  <si>
    <t>08:56:12</t>
  </si>
  <si>
    <t>20190318 08:56:14</t>
  </si>
  <si>
    <t>08:56:14</t>
  </si>
  <si>
    <t>20190318 08:56:16</t>
  </si>
  <si>
    <t>08:56:16</t>
  </si>
  <si>
    <t>20190318 08:56:18</t>
  </si>
  <si>
    <t>08:56:18</t>
  </si>
  <si>
    <t>20190318 08:56:20</t>
  </si>
  <si>
    <t>08:56:20</t>
  </si>
  <si>
    <t>20190318 08:56:22</t>
  </si>
  <si>
    <t>08:56:22</t>
  </si>
  <si>
    <t>20190318 08:56:24</t>
  </si>
  <si>
    <t>08:56:24</t>
  </si>
  <si>
    <t>20190318 08:56:26</t>
  </si>
  <si>
    <t>08:56:26</t>
  </si>
  <si>
    <t>20190318 08:56:28</t>
  </si>
  <si>
    <t>08:56:28</t>
  </si>
  <si>
    <t>20190318 08:56:30</t>
  </si>
  <si>
    <t>08:56:30</t>
  </si>
  <si>
    <t>20190318 08:56:32</t>
  </si>
  <si>
    <t>08:56:32</t>
  </si>
  <si>
    <t>20190318 08:56:34</t>
  </si>
  <si>
    <t>08:56:34</t>
  </si>
  <si>
    <t>20190318 08:56:36</t>
  </si>
  <si>
    <t>08:56:36</t>
  </si>
  <si>
    <t>20190318 08:56:38</t>
  </si>
  <si>
    <t>08:56:38</t>
  </si>
  <si>
    <t>20190318 08:56:40</t>
  </si>
  <si>
    <t>08:56:40</t>
  </si>
  <si>
    <t>20190318 08:56:42</t>
  </si>
  <si>
    <t>08:56:42</t>
  </si>
  <si>
    <t>20190318 08:56:44</t>
  </si>
  <si>
    <t>08:56:44</t>
  </si>
  <si>
    <t>20190318 08:56:46</t>
  </si>
  <si>
    <t>08:56:46</t>
  </si>
  <si>
    <t>20190318 08:56:48</t>
  </si>
  <si>
    <t>08:56:48</t>
  </si>
  <si>
    <t>20190318 08:56:50</t>
  </si>
  <si>
    <t>08:56:50</t>
  </si>
  <si>
    <t>20190318 08:56:52</t>
  </si>
  <si>
    <t>08:56:52</t>
  </si>
  <si>
    <t>20190318 08:56:54</t>
  </si>
  <si>
    <t>08:56:54</t>
  </si>
  <si>
    <t>20190318 08:56:56</t>
  </si>
  <si>
    <t>08:56:56</t>
  </si>
  <si>
    <t>20190318 08:56:58</t>
  </si>
  <si>
    <t>08:56:58</t>
  </si>
  <si>
    <t>20190318 08:57:00</t>
  </si>
  <si>
    <t>08:57:00</t>
  </si>
  <si>
    <t>20190318 08:57:02</t>
  </si>
  <si>
    <t>08:57:02</t>
  </si>
  <si>
    <t>20190318 08:57:04</t>
  </si>
  <si>
    <t>08:57:04</t>
  </si>
  <si>
    <t>20190318 08:57:06</t>
  </si>
  <si>
    <t>08:57:06</t>
  </si>
  <si>
    <t>20190318 08:57:08</t>
  </si>
  <si>
    <t>08:57:08</t>
  </si>
  <si>
    <t>20190318 08:57:10</t>
  </si>
  <si>
    <t>08:57:10</t>
  </si>
  <si>
    <t>20190318 08:57:12</t>
  </si>
  <si>
    <t>08:57:12</t>
  </si>
  <si>
    <t>20190318 08:57:14</t>
  </si>
  <si>
    <t>08:57:14</t>
  </si>
  <si>
    <t>20190318 08:57:16</t>
  </si>
  <si>
    <t>08:57:16</t>
  </si>
  <si>
    <t>20190318 08:57:18</t>
  </si>
  <si>
    <t>08:57:18</t>
  </si>
  <si>
    <t>20190318 08:57:20</t>
  </si>
  <si>
    <t>08:57:20</t>
  </si>
  <si>
    <t>20190318 08:57:22</t>
  </si>
  <si>
    <t>08:57:22</t>
  </si>
  <si>
    <t>20190318 08:57:24</t>
  </si>
  <si>
    <t>08:57:24</t>
  </si>
  <si>
    <t>20190318 08:57:26</t>
  </si>
  <si>
    <t>08:57:26</t>
  </si>
  <si>
    <t>20190318 08:57:28</t>
  </si>
  <si>
    <t>08:57:28</t>
  </si>
  <si>
    <t>20190318 08:57:30</t>
  </si>
  <si>
    <t>08:57:30</t>
  </si>
  <si>
    <t>20190318 08:57:32</t>
  </si>
  <si>
    <t>08:57:32</t>
  </si>
  <si>
    <t>20190318 08:57:34</t>
  </si>
  <si>
    <t>08:57:34</t>
  </si>
  <si>
    <t>20190318 08:57:36</t>
  </si>
  <si>
    <t>08:57:36</t>
  </si>
  <si>
    <t>20190318 08:57:39</t>
  </si>
  <si>
    <t>08:57:39</t>
  </si>
  <si>
    <t>20190318 08:57:41</t>
  </si>
  <si>
    <t>08:57:41</t>
  </si>
  <si>
    <t>20190318 08:57:43</t>
  </si>
  <si>
    <t>08:57:43</t>
  </si>
  <si>
    <t>20190318 08:57:45</t>
  </si>
  <si>
    <t>08:57:45</t>
  </si>
  <si>
    <t>20190318 08:57:47</t>
  </si>
  <si>
    <t>08:57:47</t>
  </si>
  <si>
    <t>20190318 08:57:49</t>
  </si>
  <si>
    <t>08:57:49</t>
  </si>
  <si>
    <t>20190318 08:57:51</t>
  </si>
  <si>
    <t>08:57:51</t>
  </si>
  <si>
    <t>20190318 08:57:53</t>
  </si>
  <si>
    <t>08:57:53</t>
  </si>
  <si>
    <t>20190318 08:57:55</t>
  </si>
  <si>
    <t>08:57:55</t>
  </si>
  <si>
    <t>20190318 08:57:57</t>
  </si>
  <si>
    <t>08:57:57</t>
  </si>
  <si>
    <t>20190318 08:57:59</t>
  </si>
  <si>
    <t>08:57:59</t>
  </si>
  <si>
    <t>20190318 08:58:01</t>
  </si>
  <si>
    <t>08:58:01</t>
  </si>
  <si>
    <t>20190318 08:58:03</t>
  </si>
  <si>
    <t>08:58:03</t>
  </si>
  <si>
    <t>20190318 08:58:05</t>
  </si>
  <si>
    <t>08:58:05</t>
  </si>
  <si>
    <t>20190318 08:58:07</t>
  </si>
  <si>
    <t>08:58:07</t>
  </si>
  <si>
    <t>20190318 08:58:56</t>
  </si>
  <si>
    <t>08:58:56</t>
  </si>
  <si>
    <t>20190318 08:58:58</t>
  </si>
  <si>
    <t>08:58:58</t>
  </si>
  <si>
    <t>20190318 08:59:00</t>
  </si>
  <si>
    <t>08:59:00</t>
  </si>
  <si>
    <t>20190318 08:59:02</t>
  </si>
  <si>
    <t>08:59:02</t>
  </si>
  <si>
    <t>20190318 08:59:04</t>
  </si>
  <si>
    <t>08:59:04</t>
  </si>
  <si>
    <t>20190318 08:59:06</t>
  </si>
  <si>
    <t>08:59:06</t>
  </si>
  <si>
    <t>20190318 08:59:08</t>
  </si>
  <si>
    <t>08:59:08</t>
  </si>
  <si>
    <t>20190318 08:59:10</t>
  </si>
  <si>
    <t>08:59:10</t>
  </si>
  <si>
    <t>20190318 08:59:12</t>
  </si>
  <si>
    <t>08:59:12</t>
  </si>
  <si>
    <t>20190318 08:59:14</t>
  </si>
  <si>
    <t>08:59:14</t>
  </si>
  <si>
    <t>20190318 08:59:16</t>
  </si>
  <si>
    <t>08:59:16</t>
  </si>
  <si>
    <t>20190318 08:59:18</t>
  </si>
  <si>
    <t>08:59:18</t>
  </si>
  <si>
    <t>20190318 08:59:20</t>
  </si>
  <si>
    <t>08:59:20</t>
  </si>
  <si>
    <t>20190318 08:59:22</t>
  </si>
  <si>
    <t>08:59:22</t>
  </si>
  <si>
    <t>20190318 08:59:24</t>
  </si>
  <si>
    <t>08:59:24</t>
  </si>
  <si>
    <t>20190318 08:59:26</t>
  </si>
  <si>
    <t>08:59:26</t>
  </si>
  <si>
    <t>20190318 08:59:28</t>
  </si>
  <si>
    <t>08:59:28</t>
  </si>
  <si>
    <t>20190318 08:59:31</t>
  </si>
  <si>
    <t>08:59:31</t>
  </si>
  <si>
    <t>20190318 08:59:33</t>
  </si>
  <si>
    <t>08:59:33</t>
  </si>
  <si>
    <t>20190318 08:59:35</t>
  </si>
  <si>
    <t>08:59:35</t>
  </si>
  <si>
    <t>20190318 08:59:37</t>
  </si>
  <si>
    <t>08:59:37</t>
  </si>
  <si>
    <t>20190318 08:59:39</t>
  </si>
  <si>
    <t>08:59:39</t>
  </si>
  <si>
    <t>20190318 08:59:41</t>
  </si>
  <si>
    <t>08:59:41</t>
  </si>
  <si>
    <t>20190318 08:59:43</t>
  </si>
  <si>
    <t>08:59:43</t>
  </si>
  <si>
    <t>20190318 08:59:45</t>
  </si>
  <si>
    <t>08:59:45</t>
  </si>
  <si>
    <t>20190318 08:59:47</t>
  </si>
  <si>
    <t>08:59:47</t>
  </si>
  <si>
    <t>20190318 08:59:49</t>
  </si>
  <si>
    <t>08:59:49</t>
  </si>
  <si>
    <t>20190318 08:59:51</t>
  </si>
  <si>
    <t>08:59:51</t>
  </si>
  <si>
    <t>20190318 08:59:53</t>
  </si>
  <si>
    <t>08:59:53</t>
  </si>
  <si>
    <t>20190318 08:59:55</t>
  </si>
  <si>
    <t>08:59:55</t>
  </si>
  <si>
    <t>20190318 08:59:57</t>
  </si>
  <si>
    <t>08:59:57</t>
  </si>
  <si>
    <t>20190318 08:59:59</t>
  </si>
  <si>
    <t>08:59:59</t>
  </si>
  <si>
    <t>20190318 09:00:01</t>
  </si>
  <si>
    <t>09:00:01</t>
  </si>
  <si>
    <t>20190318 09:00:03</t>
  </si>
  <si>
    <t>09:00:03</t>
  </si>
  <si>
    <t>20190318 09:00:05</t>
  </si>
  <si>
    <t>09:00:05</t>
  </si>
  <si>
    <t>20190318 09:00:07</t>
  </si>
  <si>
    <t>09:00:07</t>
  </si>
  <si>
    <t>20190318 09:00:09</t>
  </si>
  <si>
    <t>09:00:09</t>
  </si>
  <si>
    <t>20190318 09:00:11</t>
  </si>
  <si>
    <t>09:00:11</t>
  </si>
  <si>
    <t>20190318 09:00:13</t>
  </si>
  <si>
    <t>09:00:13</t>
  </si>
  <si>
    <t>20190318 09:00:15</t>
  </si>
  <si>
    <t>09:00:15</t>
  </si>
  <si>
    <t>20190318 09:00:17</t>
  </si>
  <si>
    <t>09:00:17</t>
  </si>
  <si>
    <t>20190318 09:00:19</t>
  </si>
  <si>
    <t>09:00:19</t>
  </si>
  <si>
    <t>20190318 09:00:21</t>
  </si>
  <si>
    <t>09:00:21</t>
  </si>
  <si>
    <t>20190318 09:00:23</t>
  </si>
  <si>
    <t>09:00:23</t>
  </si>
  <si>
    <t>20190318 09:00:25</t>
  </si>
  <si>
    <t>09:00:25</t>
  </si>
  <si>
    <t>20190318 09:00:28</t>
  </si>
  <si>
    <t>09:00:28</t>
  </si>
  <si>
    <t>20190318 09:00:30</t>
  </si>
  <si>
    <t>09:00:30</t>
  </si>
  <si>
    <t>20190318 09:00:32</t>
  </si>
  <si>
    <t>09:00:32</t>
  </si>
  <si>
    <t>20190318 09:00:34</t>
  </si>
  <si>
    <t>09:00:34</t>
  </si>
  <si>
    <t>20190318 09:00:36</t>
  </si>
  <si>
    <t>09:00:36</t>
  </si>
  <si>
    <t>20190318 09:00:38</t>
  </si>
  <si>
    <t>09:00:38</t>
  </si>
  <si>
    <t>20190318 09:00:40</t>
  </si>
  <si>
    <t>09:00:40</t>
  </si>
  <si>
    <t>20190318 09:00:42</t>
  </si>
  <si>
    <t>09:00:42</t>
  </si>
  <si>
    <t>20190318 09:00:44</t>
  </si>
  <si>
    <t>09:00:44</t>
  </si>
  <si>
    <t>20190318 09:00:46</t>
  </si>
  <si>
    <t>09:00:46</t>
  </si>
  <si>
    <t>20190318 09:00:48</t>
  </si>
  <si>
    <t>09:00:48</t>
  </si>
  <si>
    <t>20190318 09:00:50</t>
  </si>
  <si>
    <t>09:00:50</t>
  </si>
  <si>
    <t>20190318 09:00:52</t>
  </si>
  <si>
    <t>09:00:52</t>
  </si>
  <si>
    <t>20190318 09:01:46</t>
  </si>
  <si>
    <t>09:01:46</t>
  </si>
  <si>
    <t>1.7</t>
  </si>
  <si>
    <t>5w</t>
  </si>
  <si>
    <t>20190318 09:01:48</t>
  </si>
  <si>
    <t>09:01:48</t>
  </si>
  <si>
    <t>20190318 09:01:50</t>
  </si>
  <si>
    <t>09:01:50</t>
  </si>
  <si>
    <t>20190318 09:01:52</t>
  </si>
  <si>
    <t>09:01:52</t>
  </si>
  <si>
    <t>20190318 09:01:54</t>
  </si>
  <si>
    <t>09:01:54</t>
  </si>
  <si>
    <t>20190318 09:01:56</t>
  </si>
  <si>
    <t>09:01:56</t>
  </si>
  <si>
    <t>20190318 09:01:58</t>
  </si>
  <si>
    <t>09:01:58</t>
  </si>
  <si>
    <t>20190318 09:02:00</t>
  </si>
  <si>
    <t>09:02:00</t>
  </si>
  <si>
    <t>20190318 09:02:02</t>
  </si>
  <si>
    <t>09:02:02</t>
  </si>
  <si>
    <t>20190318 09:02:04</t>
  </si>
  <si>
    <t>09:02:04</t>
  </si>
  <si>
    <t>20190318 09:02:06</t>
  </si>
  <si>
    <t>09:02:06</t>
  </si>
  <si>
    <t>20190318 09:02:08</t>
  </si>
  <si>
    <t>09:02:08</t>
  </si>
  <si>
    <t>20190318 09:02:10</t>
  </si>
  <si>
    <t>09:02:10</t>
  </si>
  <si>
    <t>20190318 09:02:12</t>
  </si>
  <si>
    <t>09:02:12</t>
  </si>
  <si>
    <t>20190318 09:02:14</t>
  </si>
  <si>
    <t>09:02:14</t>
  </si>
  <si>
    <t>20190318 09:02:16</t>
  </si>
  <si>
    <t>09:02:16</t>
  </si>
  <si>
    <t>20190318 09:02:18</t>
  </si>
  <si>
    <t>09:02:18</t>
  </si>
  <si>
    <t>20190318 09:02:20</t>
  </si>
  <si>
    <t>09:02:20</t>
  </si>
  <si>
    <t>20190318 09:02:22</t>
  </si>
  <si>
    <t>09:02:22</t>
  </si>
  <si>
    <t>20190318 09:02:24</t>
  </si>
  <si>
    <t>09:02:24</t>
  </si>
  <si>
    <t>20190318 09:02:26</t>
  </si>
  <si>
    <t>09:02:26</t>
  </si>
  <si>
    <t>20190318 09:02:28</t>
  </si>
  <si>
    <t>09:02:28</t>
  </si>
  <si>
    <t>20190318 09:02:30</t>
  </si>
  <si>
    <t>09:02:30</t>
  </si>
  <si>
    <t>20190318 09:02:32</t>
  </si>
  <si>
    <t>09:02:32</t>
  </si>
  <si>
    <t>20190318 09:02:34</t>
  </si>
  <si>
    <t>09:02:34</t>
  </si>
  <si>
    <t>20190318 09:02:36</t>
  </si>
  <si>
    <t>09:02:36</t>
  </si>
  <si>
    <t>20190318 09:02:38</t>
  </si>
  <si>
    <t>09:02:38</t>
  </si>
  <si>
    <t>20190318 09:02:40</t>
  </si>
  <si>
    <t>09:02:40</t>
  </si>
  <si>
    <t>20190318 09:02:42</t>
  </si>
  <si>
    <t>09:02:42</t>
  </si>
  <si>
    <t>20190318 09:02:44</t>
  </si>
  <si>
    <t>09:02:44</t>
  </si>
  <si>
    <t>20190318 09:02:46</t>
  </si>
  <si>
    <t>09:02:46</t>
  </si>
  <si>
    <t>20190318 09:02:48</t>
  </si>
  <si>
    <t>09:02:48</t>
  </si>
  <si>
    <t>20190318 09:02:50</t>
  </si>
  <si>
    <t>09:02:50</t>
  </si>
  <si>
    <t>20190318 09:02:52</t>
  </si>
  <si>
    <t>09:02:52</t>
  </si>
  <si>
    <t>20190318 09:02:54</t>
  </si>
  <si>
    <t>09:02:54</t>
  </si>
  <si>
    <t>20190318 09:02:56</t>
  </si>
  <si>
    <t>09:02:56</t>
  </si>
  <si>
    <t>20190318 09:02:58</t>
  </si>
  <si>
    <t>09:02:58</t>
  </si>
  <si>
    <t>20190318 09:03:00</t>
  </si>
  <si>
    <t>09:03:00</t>
  </si>
  <si>
    <t>20190318 09:03:02</t>
  </si>
  <si>
    <t>09:03:02</t>
  </si>
  <si>
    <t>20190318 09:03:04</t>
  </si>
  <si>
    <t>09:03:04</t>
  </si>
  <si>
    <t>20190318 09:03:06</t>
  </si>
  <si>
    <t>09:03:06</t>
  </si>
  <si>
    <t>20190318 09:03:08</t>
  </si>
  <si>
    <t>09:03:08</t>
  </si>
  <si>
    <t>20190318 09:03:10</t>
  </si>
  <si>
    <t>09:03:10</t>
  </si>
  <si>
    <t>20190318 09:03:12</t>
  </si>
  <si>
    <t>09:03:12</t>
  </si>
  <si>
    <t>20190318 09:03:14</t>
  </si>
  <si>
    <t>09:03:14</t>
  </si>
  <si>
    <t>20190318 09:03:16</t>
  </si>
  <si>
    <t>09:03:16</t>
  </si>
  <si>
    <t>20190318 09:03:18</t>
  </si>
  <si>
    <t>09:03:18</t>
  </si>
  <si>
    <t>20190318 09:03:20</t>
  </si>
  <si>
    <t>09:03:20</t>
  </si>
  <si>
    <t>20190318 09:03:22</t>
  </si>
  <si>
    <t>09:03:22</t>
  </si>
  <si>
    <t>20190318 09:03:24</t>
  </si>
  <si>
    <t>09:03:24</t>
  </si>
  <si>
    <t>20190318 09:03:26</t>
  </si>
  <si>
    <t>09:03:26</t>
  </si>
  <si>
    <t>20190318 09:03:28</t>
  </si>
  <si>
    <t>09:03:28</t>
  </si>
  <si>
    <t>20190318 09:03:30</t>
  </si>
  <si>
    <t>09:03:30</t>
  </si>
  <si>
    <t>20190318 09:03:32</t>
  </si>
  <si>
    <t>09:03:32</t>
  </si>
  <si>
    <t>20190318 09:03:34</t>
  </si>
  <si>
    <t>09:03:34</t>
  </si>
  <si>
    <t>20190318 09:03:36</t>
  </si>
  <si>
    <t>09:03:36</t>
  </si>
  <si>
    <t>20190318 09:03:38</t>
  </si>
  <si>
    <t>09:03:38</t>
  </si>
  <si>
    <t>20190318 09:03:40</t>
  </si>
  <si>
    <t>09:03:40</t>
  </si>
  <si>
    <t>20190318 09:03:42</t>
  </si>
  <si>
    <t>09:03:42</t>
  </si>
  <si>
    <t>20190318 09:03:44</t>
  </si>
  <si>
    <t>09:03:44</t>
  </si>
  <si>
    <t>20190318 09:04:29</t>
  </si>
  <si>
    <t>09:04:29</t>
  </si>
  <si>
    <t>20190318 09:04:31</t>
  </si>
  <si>
    <t>09:04:31</t>
  </si>
  <si>
    <t>20190318 09:04:33</t>
  </si>
  <si>
    <t>09:04:33</t>
  </si>
  <si>
    <t>20190318 09:04:35</t>
  </si>
  <si>
    <t>09:04:35</t>
  </si>
  <si>
    <t>20190318 09:04:37</t>
  </si>
  <si>
    <t>09:04:37</t>
  </si>
  <si>
    <t>20190318 09:04:39</t>
  </si>
  <si>
    <t>09:04:39</t>
  </si>
  <si>
    <t>20190318 09:04:41</t>
  </si>
  <si>
    <t>09:04:41</t>
  </si>
  <si>
    <t>20190318 09:04:43</t>
  </si>
  <si>
    <t>09:04:43</t>
  </si>
  <si>
    <t>20190318 09:04:45</t>
  </si>
  <si>
    <t>09:04:45</t>
  </si>
  <si>
    <t>20190318 09:04:47</t>
  </si>
  <si>
    <t>09:04:47</t>
  </si>
  <si>
    <t>20190318 09:04:49</t>
  </si>
  <si>
    <t>09:04:49</t>
  </si>
  <si>
    <t>20190318 09:04:51</t>
  </si>
  <si>
    <t>09:04:51</t>
  </si>
  <si>
    <t>20190318 09:04:53</t>
  </si>
  <si>
    <t>09:04:53</t>
  </si>
  <si>
    <t>20190318 09:04:55</t>
  </si>
  <si>
    <t>09:04:55</t>
  </si>
  <si>
    <t>20190318 09:04:57</t>
  </si>
  <si>
    <t>09:04:57</t>
  </si>
  <si>
    <t>20190318 09:04:59</t>
  </si>
  <si>
    <t>09:04:59</t>
  </si>
  <si>
    <t>20190318 09:05:01</t>
  </si>
  <si>
    <t>09:05:01</t>
  </si>
  <si>
    <t>20190318 09:05:03</t>
  </si>
  <si>
    <t>09:05:03</t>
  </si>
  <si>
    <t>20190318 09:05:05</t>
  </si>
  <si>
    <t>09:05:05</t>
  </si>
  <si>
    <t>20190318 09:05:07</t>
  </si>
  <si>
    <t>09:05:07</t>
  </si>
  <si>
    <t>20190318 09:05:09</t>
  </si>
  <si>
    <t>09:05:09</t>
  </si>
  <si>
    <t>20190318 09:05:11</t>
  </si>
  <si>
    <t>09:05:11</t>
  </si>
  <si>
    <t>20190318 09:05:13</t>
  </si>
  <si>
    <t>09:05:13</t>
  </si>
  <si>
    <t>20190318 09:05:15</t>
  </si>
  <si>
    <t>09:05:15</t>
  </si>
  <si>
    <t>20190318 09:05:17</t>
  </si>
  <si>
    <t>09:05:17</t>
  </si>
  <si>
    <t>20190318 09:05:19</t>
  </si>
  <si>
    <t>09:05:19</t>
  </si>
  <si>
    <t>20190318 09:05:21</t>
  </si>
  <si>
    <t>09:05:21</t>
  </si>
  <si>
    <t>20190318 09:05:23</t>
  </si>
  <si>
    <t>09:05:23</t>
  </si>
  <si>
    <t>20190318 09:05:25</t>
  </si>
  <si>
    <t>09:05:25</t>
  </si>
  <si>
    <t>20190318 09:05:27</t>
  </si>
  <si>
    <t>09:05:27</t>
  </si>
  <si>
    <t>20190318 09:05:29</t>
  </si>
  <si>
    <t>09:05:29</t>
  </si>
  <si>
    <t>20190318 09:05:31</t>
  </si>
  <si>
    <t>09:05:31</t>
  </si>
  <si>
    <t>20190318 09:05:33</t>
  </si>
  <si>
    <t>09:05:33</t>
  </si>
  <si>
    <t>20190318 09:05:35</t>
  </si>
  <si>
    <t>09:05:35</t>
  </si>
  <si>
    <t>20190318 09:05:37</t>
  </si>
  <si>
    <t>09:05:37</t>
  </si>
  <si>
    <t>20190318 09:05:39</t>
  </si>
  <si>
    <t>09:05:39</t>
  </si>
  <si>
    <t>20190318 09:05:41</t>
  </si>
  <si>
    <t>09:05:41</t>
  </si>
  <si>
    <t>20190318 09:05:43</t>
  </si>
  <si>
    <t>09:05:43</t>
  </si>
  <si>
    <t>20190318 09:05:45</t>
  </si>
  <si>
    <t>09:05:45</t>
  </si>
  <si>
    <t>20190318 09:05:47</t>
  </si>
  <si>
    <t>09:05:47</t>
  </si>
  <si>
    <t>20190318 09:05:49</t>
  </si>
  <si>
    <t>09:05:49</t>
  </si>
  <si>
    <t>20190318 09:05:51</t>
  </si>
  <si>
    <t>09:05:51</t>
  </si>
  <si>
    <t>20190318 09:05:53</t>
  </si>
  <si>
    <t>09:05:53</t>
  </si>
  <si>
    <t>20190318 09:05:55</t>
  </si>
  <si>
    <t>09:05:55</t>
  </si>
  <si>
    <t>20190318 09:05:57</t>
  </si>
  <si>
    <t>09:05:57</t>
  </si>
  <si>
    <t>20190318 09:05:59</t>
  </si>
  <si>
    <t>09:05:59</t>
  </si>
  <si>
    <t>20190318 09:06:01</t>
  </si>
  <si>
    <t>09:06:01</t>
  </si>
  <si>
    <t>20190318 09:06:03</t>
  </si>
  <si>
    <t>09:06:03</t>
  </si>
  <si>
    <t>20190318 09:06:05</t>
  </si>
  <si>
    <t>09:06:05</t>
  </si>
  <si>
    <t>20190318 09:06:07</t>
  </si>
  <si>
    <t>09:06:07</t>
  </si>
  <si>
    <t>20190318 09:06:09</t>
  </si>
  <si>
    <t>09:06:09</t>
  </si>
  <si>
    <t>20190318 09:06:11</t>
  </si>
  <si>
    <t>09:06:11</t>
  </si>
  <si>
    <t>20190318 09:06:13</t>
  </si>
  <si>
    <t>09:06:13</t>
  </si>
  <si>
    <t>20190318 09:06:15</t>
  </si>
  <si>
    <t>09:06:15</t>
  </si>
  <si>
    <t>20190318 09:06:17</t>
  </si>
  <si>
    <t>09:06:17</t>
  </si>
  <si>
    <t>20190318 09:06:19</t>
  </si>
  <si>
    <t>09:06:19</t>
  </si>
  <si>
    <t>20190318 09:06:21</t>
  </si>
  <si>
    <t>09:06:21</t>
  </si>
  <si>
    <t>20190318 09:06:23</t>
  </si>
  <si>
    <t>09:06:23</t>
  </si>
  <si>
    <t>20190318 09:06:25</t>
  </si>
  <si>
    <t>09:06:25</t>
  </si>
  <si>
    <t>20190318 09:06:27</t>
  </si>
  <si>
    <t>09:06:27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</si>
</sst>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143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1552914660.4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1552914660.4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91</v>
      </c>
      <c r="X15">
        <v>6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1552914660.4</v>
      </c>
      <c r="AH15">
        <v>397.923</v>
      </c>
      <c r="AI15">
        <v>399.392</v>
      </c>
      <c r="AJ15">
        <v>9.60331</v>
      </c>
      <c r="AK15">
        <v>6.14999</v>
      </c>
      <c r="AL15">
        <v>1418.98</v>
      </c>
      <c r="AM15">
        <v>99.3483</v>
      </c>
      <c r="AN15">
        <v>0.0295832</v>
      </c>
      <c r="AO15">
        <v>5.5776</v>
      </c>
      <c r="AP15">
        <v>999.9</v>
      </c>
      <c r="AQ15">
        <v>999.9</v>
      </c>
      <c r="AR15">
        <v>10001.2</v>
      </c>
      <c r="AS15">
        <v>0</v>
      </c>
      <c r="AT15">
        <v>161.41</v>
      </c>
      <c r="AU15">
        <v>0</v>
      </c>
      <c r="AV15" t="s">
        <v>204</v>
      </c>
      <c r="AW15">
        <v>0</v>
      </c>
      <c r="AX15">
        <v>-0.568</v>
      </c>
      <c r="AY15">
        <v>-0.059</v>
      </c>
      <c r="AZ15">
        <v>0</v>
      </c>
      <c r="BA15">
        <v>0</v>
      </c>
      <c r="BB15">
        <v>0</v>
      </c>
      <c r="BC15">
        <v>0</v>
      </c>
      <c r="BD15">
        <v>401.647754098361</v>
      </c>
      <c r="BE15">
        <v>0.0690035389684623</v>
      </c>
      <c r="BF15">
        <v>0.0406077420292209</v>
      </c>
      <c r="BG15">
        <v>-1</v>
      </c>
      <c r="BH15">
        <v>0</v>
      </c>
      <c r="BI15">
        <v>0</v>
      </c>
      <c r="BJ15" t="s">
        <v>205</v>
      </c>
      <c r="BK15">
        <v>1.88463</v>
      </c>
      <c r="BL15">
        <v>1.88156</v>
      </c>
      <c r="BM15">
        <v>1.88311</v>
      </c>
      <c r="BN15">
        <v>1.88187</v>
      </c>
      <c r="BO15">
        <v>1.8837</v>
      </c>
      <c r="BP15">
        <v>1.88306</v>
      </c>
      <c r="BQ15">
        <v>1.88477</v>
      </c>
      <c r="BR15">
        <v>1.88221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1349.41</v>
      </c>
      <c r="CJ15">
        <v>-0.803256</v>
      </c>
      <c r="CK15">
        <v>10.4798</v>
      </c>
      <c r="CL15">
        <v>13.1457</v>
      </c>
      <c r="CM15">
        <v>29.9976</v>
      </c>
      <c r="CN15">
        <v>13.4497</v>
      </c>
      <c r="CO15">
        <v>13.2708</v>
      </c>
      <c r="CP15">
        <v>-1</v>
      </c>
      <c r="CQ15">
        <v>100</v>
      </c>
      <c r="CR15">
        <v>13.6702</v>
      </c>
      <c r="CS15">
        <v>-999.9</v>
      </c>
      <c r="CT15">
        <v>400</v>
      </c>
      <c r="CU15">
        <v>0</v>
      </c>
      <c r="CV15">
        <v>103.446</v>
      </c>
      <c r="CW15">
        <v>102.929</v>
      </c>
    </row>
    <row r="16" spans="1:101">
      <c r="A16">
        <v>2</v>
      </c>
      <c r="B16">
        <v>1552914662.4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1552914662.4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96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1552914662.4</v>
      </c>
      <c r="AH16">
        <v>397.903</v>
      </c>
      <c r="AI16">
        <v>399.346</v>
      </c>
      <c r="AJ16">
        <v>9.634</v>
      </c>
      <c r="AK16">
        <v>6.14476</v>
      </c>
      <c r="AL16">
        <v>1419.29</v>
      </c>
      <c r="AM16">
        <v>99.3482</v>
      </c>
      <c r="AN16">
        <v>0.0261326</v>
      </c>
      <c r="AO16">
        <v>5.56202</v>
      </c>
      <c r="AP16">
        <v>999.9</v>
      </c>
      <c r="AQ16">
        <v>999.9</v>
      </c>
      <c r="AR16">
        <v>10001.2</v>
      </c>
      <c r="AS16">
        <v>0</v>
      </c>
      <c r="AT16">
        <v>156.564</v>
      </c>
      <c r="AU16">
        <v>0</v>
      </c>
      <c r="AV16" t="s">
        <v>204</v>
      </c>
      <c r="AW16">
        <v>0</v>
      </c>
      <c r="AX16">
        <v>-0.568</v>
      </c>
      <c r="AY16">
        <v>-0.059</v>
      </c>
      <c r="AZ16">
        <v>0</v>
      </c>
      <c r="BA16">
        <v>0</v>
      </c>
      <c r="BB16">
        <v>0</v>
      </c>
      <c r="BC16">
        <v>0</v>
      </c>
      <c r="BD16">
        <v>401.655327868853</v>
      </c>
      <c r="BE16">
        <v>0.0722543191037921</v>
      </c>
      <c r="BF16">
        <v>0.0421493135550664</v>
      </c>
      <c r="BG16">
        <v>-1</v>
      </c>
      <c r="BH16">
        <v>0</v>
      </c>
      <c r="BI16">
        <v>0</v>
      </c>
      <c r="BJ16" t="s">
        <v>205</v>
      </c>
      <c r="BK16">
        <v>1.88464</v>
      </c>
      <c r="BL16">
        <v>1.88156</v>
      </c>
      <c r="BM16">
        <v>1.8831</v>
      </c>
      <c r="BN16">
        <v>1.88187</v>
      </c>
      <c r="BO16">
        <v>1.8837</v>
      </c>
      <c r="BP16">
        <v>1.88308</v>
      </c>
      <c r="BQ16">
        <v>1.88477</v>
      </c>
      <c r="BR16">
        <v>1.88221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1345.91</v>
      </c>
      <c r="CJ16">
        <v>-0.801137</v>
      </c>
      <c r="CK16">
        <v>10.4581</v>
      </c>
      <c r="CL16">
        <v>13.1322</v>
      </c>
      <c r="CM16">
        <v>29.9975</v>
      </c>
      <c r="CN16">
        <v>13.4359</v>
      </c>
      <c r="CO16">
        <v>13.2578</v>
      </c>
      <c r="CP16">
        <v>-1</v>
      </c>
      <c r="CQ16">
        <v>100</v>
      </c>
      <c r="CR16">
        <v>13.6702</v>
      </c>
      <c r="CS16">
        <v>-999.9</v>
      </c>
      <c r="CT16">
        <v>400</v>
      </c>
      <c r="CU16">
        <v>0</v>
      </c>
      <c r="CV16">
        <v>103.446</v>
      </c>
      <c r="CW16">
        <v>102.93</v>
      </c>
    </row>
    <row r="17" spans="1:101">
      <c r="A17">
        <v>3</v>
      </c>
      <c r="B17">
        <v>1552914664.4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1552914664.4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116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1552914664.4</v>
      </c>
      <c r="AH17">
        <v>397.915</v>
      </c>
      <c r="AI17">
        <v>399.352</v>
      </c>
      <c r="AJ17">
        <v>9.66125</v>
      </c>
      <c r="AK17">
        <v>6.13952</v>
      </c>
      <c r="AL17">
        <v>1419.46</v>
      </c>
      <c r="AM17">
        <v>99.3487</v>
      </c>
      <c r="AN17">
        <v>0.0257829</v>
      </c>
      <c r="AO17">
        <v>5.63146</v>
      </c>
      <c r="AP17">
        <v>999.9</v>
      </c>
      <c r="AQ17">
        <v>999.9</v>
      </c>
      <c r="AR17">
        <v>10016.2</v>
      </c>
      <c r="AS17">
        <v>0</v>
      </c>
      <c r="AT17">
        <v>154.086</v>
      </c>
      <c r="AU17">
        <v>0</v>
      </c>
      <c r="AV17" t="s">
        <v>204</v>
      </c>
      <c r="AW17">
        <v>0</v>
      </c>
      <c r="AX17">
        <v>-0.568</v>
      </c>
      <c r="AY17">
        <v>-0.059</v>
      </c>
      <c r="AZ17">
        <v>0</v>
      </c>
      <c r="BA17">
        <v>0</v>
      </c>
      <c r="BB17">
        <v>0</v>
      </c>
      <c r="BC17">
        <v>0</v>
      </c>
      <c r="BD17">
        <v>401.662204918033</v>
      </c>
      <c r="BE17">
        <v>0.0753805322377322</v>
      </c>
      <c r="BF17">
        <v>0.043430543479912</v>
      </c>
      <c r="BG17">
        <v>-1</v>
      </c>
      <c r="BH17">
        <v>0</v>
      </c>
      <c r="BI17">
        <v>0</v>
      </c>
      <c r="BJ17" t="s">
        <v>205</v>
      </c>
      <c r="BK17">
        <v>1.88462</v>
      </c>
      <c r="BL17">
        <v>1.88156</v>
      </c>
      <c r="BM17">
        <v>1.88309</v>
      </c>
      <c r="BN17">
        <v>1.88187</v>
      </c>
      <c r="BO17">
        <v>1.8837</v>
      </c>
      <c r="BP17">
        <v>1.88308</v>
      </c>
      <c r="BQ17">
        <v>1.88477</v>
      </c>
      <c r="BR17">
        <v>1.88221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1330.88</v>
      </c>
      <c r="CJ17">
        <v>-0.792692</v>
      </c>
      <c r="CK17">
        <v>10.4378</v>
      </c>
      <c r="CL17">
        <v>13.1188</v>
      </c>
      <c r="CM17">
        <v>29.9975</v>
      </c>
      <c r="CN17">
        <v>13.4218</v>
      </c>
      <c r="CO17">
        <v>13.2448</v>
      </c>
      <c r="CP17">
        <v>-1</v>
      </c>
      <c r="CQ17">
        <v>100</v>
      </c>
      <c r="CR17">
        <v>13.6702</v>
      </c>
      <c r="CS17">
        <v>-999.9</v>
      </c>
      <c r="CT17">
        <v>400</v>
      </c>
      <c r="CU17">
        <v>0</v>
      </c>
      <c r="CV17">
        <v>103.447</v>
      </c>
      <c r="CW17">
        <v>102.931</v>
      </c>
    </row>
    <row r="18" spans="1:101">
      <c r="A18">
        <v>4</v>
      </c>
      <c r="B18">
        <v>1552914666.4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1552914666.4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124</v>
      </c>
      <c r="X18">
        <v>9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1552914666.4</v>
      </c>
      <c r="AH18">
        <v>397.944</v>
      </c>
      <c r="AI18">
        <v>399.369</v>
      </c>
      <c r="AJ18">
        <v>9.67898</v>
      </c>
      <c r="AK18">
        <v>6.13386</v>
      </c>
      <c r="AL18">
        <v>1419.43</v>
      </c>
      <c r="AM18">
        <v>99.3478</v>
      </c>
      <c r="AN18">
        <v>0.0255892</v>
      </c>
      <c r="AO18">
        <v>5.68693</v>
      </c>
      <c r="AP18">
        <v>999.9</v>
      </c>
      <c r="AQ18">
        <v>999.9</v>
      </c>
      <c r="AR18">
        <v>9986.25</v>
      </c>
      <c r="AS18">
        <v>0</v>
      </c>
      <c r="AT18">
        <v>162.943</v>
      </c>
      <c r="AU18">
        <v>0</v>
      </c>
      <c r="AV18" t="s">
        <v>204</v>
      </c>
      <c r="AW18">
        <v>0</v>
      </c>
      <c r="AX18">
        <v>-0.568</v>
      </c>
      <c r="AY18">
        <v>-0.059</v>
      </c>
      <c r="AZ18">
        <v>0</v>
      </c>
      <c r="BA18">
        <v>0</v>
      </c>
      <c r="BB18">
        <v>0</v>
      </c>
      <c r="BC18">
        <v>0</v>
      </c>
      <c r="BD18">
        <v>401.668549180328</v>
      </c>
      <c r="BE18">
        <v>0.0899695183330943</v>
      </c>
      <c r="BF18">
        <v>0.04863482231849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1.88311</v>
      </c>
      <c r="BN18">
        <v>1.88187</v>
      </c>
      <c r="BO18">
        <v>1.8837</v>
      </c>
      <c r="BP18">
        <v>1.88308</v>
      </c>
      <c r="BQ18">
        <v>1.88477</v>
      </c>
      <c r="BR18">
        <v>1.8822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1324.94</v>
      </c>
      <c r="CJ18">
        <v>-0.792694</v>
      </c>
      <c r="CK18">
        <v>10.4181</v>
      </c>
      <c r="CL18">
        <v>13.1052</v>
      </c>
      <c r="CM18">
        <v>29.9976</v>
      </c>
      <c r="CN18">
        <v>13.4076</v>
      </c>
      <c r="CO18">
        <v>13.2318</v>
      </c>
      <c r="CP18">
        <v>-1</v>
      </c>
      <c r="CQ18">
        <v>100</v>
      </c>
      <c r="CR18">
        <v>13.2985</v>
      </c>
      <c r="CS18">
        <v>-999.9</v>
      </c>
      <c r="CT18">
        <v>400</v>
      </c>
      <c r="CU18">
        <v>0</v>
      </c>
      <c r="CV18">
        <v>103.448</v>
      </c>
      <c r="CW18">
        <v>102.933</v>
      </c>
    </row>
    <row r="19" spans="1:101">
      <c r="A19">
        <v>5</v>
      </c>
      <c r="B19">
        <v>1552914668.4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1552914668.4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117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1552914668.4</v>
      </c>
      <c r="AH19">
        <v>397.971</v>
      </c>
      <c r="AI19">
        <v>399.367</v>
      </c>
      <c r="AJ19">
        <v>9.68971</v>
      </c>
      <c r="AK19">
        <v>6.12836</v>
      </c>
      <c r="AL19">
        <v>1419.66</v>
      </c>
      <c r="AM19">
        <v>99.3466</v>
      </c>
      <c r="AN19">
        <v>0.0253379</v>
      </c>
      <c r="AO19">
        <v>5.73007</v>
      </c>
      <c r="AP19">
        <v>999.9</v>
      </c>
      <c r="AQ19">
        <v>999.9</v>
      </c>
      <c r="AR19">
        <v>10001.2</v>
      </c>
      <c r="AS19">
        <v>0</v>
      </c>
      <c r="AT19">
        <v>169.266</v>
      </c>
      <c r="AU19">
        <v>0</v>
      </c>
      <c r="AV19" t="s">
        <v>204</v>
      </c>
      <c r="AW19">
        <v>0</v>
      </c>
      <c r="AX19">
        <v>-0.568</v>
      </c>
      <c r="AY19">
        <v>-0.059</v>
      </c>
      <c r="AZ19">
        <v>0</v>
      </c>
      <c r="BA19">
        <v>0</v>
      </c>
      <c r="BB19">
        <v>0</v>
      </c>
      <c r="BC19">
        <v>0</v>
      </c>
      <c r="BD19">
        <v>401.675393442623</v>
      </c>
      <c r="BE19">
        <v>0.113308367959762</v>
      </c>
      <c r="BF19">
        <v>0.0565043966629746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1.88312</v>
      </c>
      <c r="BN19">
        <v>1.88187</v>
      </c>
      <c r="BO19">
        <v>1.8837</v>
      </c>
      <c r="BP19">
        <v>1.88308</v>
      </c>
      <c r="BQ19">
        <v>1.88477</v>
      </c>
      <c r="BR19">
        <v>1.8822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1330.48</v>
      </c>
      <c r="CJ19">
        <v>-0.792696</v>
      </c>
      <c r="CK19">
        <v>10.399</v>
      </c>
      <c r="CL19">
        <v>13.0913</v>
      </c>
      <c r="CM19">
        <v>29.9977</v>
      </c>
      <c r="CN19">
        <v>13.3936</v>
      </c>
      <c r="CO19">
        <v>13.2182</v>
      </c>
      <c r="CP19">
        <v>-1</v>
      </c>
      <c r="CQ19">
        <v>100</v>
      </c>
      <c r="CR19">
        <v>13.2985</v>
      </c>
      <c r="CS19">
        <v>-999.9</v>
      </c>
      <c r="CT19">
        <v>400</v>
      </c>
      <c r="CU19">
        <v>0</v>
      </c>
      <c r="CV19">
        <v>103.449</v>
      </c>
      <c r="CW19">
        <v>102.934</v>
      </c>
    </row>
    <row r="20" spans="1:101">
      <c r="A20">
        <v>6</v>
      </c>
      <c r="B20">
        <v>1552914670.4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1552914670.4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105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1552914670.4</v>
      </c>
      <c r="AH20">
        <v>397.989</v>
      </c>
      <c r="AI20">
        <v>399.402</v>
      </c>
      <c r="AJ20">
        <v>9.69732</v>
      </c>
      <c r="AK20">
        <v>6.12346</v>
      </c>
      <c r="AL20">
        <v>1420.04</v>
      </c>
      <c r="AM20">
        <v>99.3467</v>
      </c>
      <c r="AN20">
        <v>0.0254105</v>
      </c>
      <c r="AO20">
        <v>5.78323</v>
      </c>
      <c r="AP20">
        <v>999.9</v>
      </c>
      <c r="AQ20">
        <v>999.9</v>
      </c>
      <c r="AR20">
        <v>10016.2</v>
      </c>
      <c r="AS20">
        <v>0</v>
      </c>
      <c r="AT20">
        <v>169.792</v>
      </c>
      <c r="AU20">
        <v>0</v>
      </c>
      <c r="AV20" t="s">
        <v>204</v>
      </c>
      <c r="AW20">
        <v>0</v>
      </c>
      <c r="AX20">
        <v>-0.568</v>
      </c>
      <c r="AY20">
        <v>-0.059</v>
      </c>
      <c r="AZ20">
        <v>0</v>
      </c>
      <c r="BA20">
        <v>0</v>
      </c>
      <c r="BB20">
        <v>0</v>
      </c>
      <c r="BC20">
        <v>0</v>
      </c>
      <c r="BD20">
        <v>401.682991803279</v>
      </c>
      <c r="BE20">
        <v>0.143283179691183</v>
      </c>
      <c r="BF20">
        <v>0.0660895438149358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1.88312</v>
      </c>
      <c r="BN20">
        <v>1.88187</v>
      </c>
      <c r="BO20">
        <v>1.8837</v>
      </c>
      <c r="BP20">
        <v>1.88307</v>
      </c>
      <c r="BQ20">
        <v>1.88477</v>
      </c>
      <c r="BR20">
        <v>1.88221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1339.5</v>
      </c>
      <c r="CJ20">
        <v>-0.792698</v>
      </c>
      <c r="CK20">
        <v>10.3799</v>
      </c>
      <c r="CL20">
        <v>13.0775</v>
      </c>
      <c r="CM20">
        <v>29.9976</v>
      </c>
      <c r="CN20">
        <v>13.3795</v>
      </c>
      <c r="CO20">
        <v>13.2045</v>
      </c>
      <c r="CP20">
        <v>-1</v>
      </c>
      <c r="CQ20">
        <v>100</v>
      </c>
      <c r="CR20">
        <v>13.2985</v>
      </c>
      <c r="CS20">
        <v>-999.9</v>
      </c>
      <c r="CT20">
        <v>400</v>
      </c>
      <c r="CU20">
        <v>0</v>
      </c>
      <c r="CV20">
        <v>103.449</v>
      </c>
      <c r="CW20">
        <v>102.934</v>
      </c>
    </row>
    <row r="21" spans="1:101">
      <c r="A21">
        <v>7</v>
      </c>
      <c r="B21">
        <v>1552914672.4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1552914672.4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98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1552914672.4</v>
      </c>
      <c r="AH21">
        <v>397.984</v>
      </c>
      <c r="AI21">
        <v>399.422</v>
      </c>
      <c r="AJ21">
        <v>9.69504</v>
      </c>
      <c r="AK21">
        <v>6.1182</v>
      </c>
      <c r="AL21">
        <v>1420.21</v>
      </c>
      <c r="AM21">
        <v>99.3461</v>
      </c>
      <c r="AN21">
        <v>0.0254168</v>
      </c>
      <c r="AO21">
        <v>5.83709</v>
      </c>
      <c r="AP21">
        <v>999.9</v>
      </c>
      <c r="AQ21">
        <v>999.9</v>
      </c>
      <c r="AR21">
        <v>10008.8</v>
      </c>
      <c r="AS21">
        <v>0</v>
      </c>
      <c r="AT21">
        <v>170.093</v>
      </c>
      <c r="AU21">
        <v>0</v>
      </c>
      <c r="AV21" t="s">
        <v>204</v>
      </c>
      <c r="AW21">
        <v>0</v>
      </c>
      <c r="AX21">
        <v>-0.568</v>
      </c>
      <c r="AY21">
        <v>-0.059</v>
      </c>
      <c r="AZ21">
        <v>0</v>
      </c>
      <c r="BA21">
        <v>0</v>
      </c>
      <c r="BB21">
        <v>0</v>
      </c>
      <c r="BC21">
        <v>0</v>
      </c>
      <c r="BD21">
        <v>401.690368852459</v>
      </c>
      <c r="BE21">
        <v>0.175705954528639</v>
      </c>
      <c r="BF21">
        <v>0.0748458745120268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1.88311</v>
      </c>
      <c r="BN21">
        <v>1.88187</v>
      </c>
      <c r="BO21">
        <v>1.8837</v>
      </c>
      <c r="BP21">
        <v>1.88305</v>
      </c>
      <c r="BQ21">
        <v>1.88477</v>
      </c>
      <c r="BR21">
        <v>1.88221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1345.07</v>
      </c>
      <c r="CJ21">
        <v>-0.790558</v>
      </c>
      <c r="CK21">
        <v>10.3614</v>
      </c>
      <c r="CL21">
        <v>13.0639</v>
      </c>
      <c r="CM21">
        <v>29.9978</v>
      </c>
      <c r="CN21">
        <v>13.3651</v>
      </c>
      <c r="CO21">
        <v>13.1915</v>
      </c>
      <c r="CP21">
        <v>-1</v>
      </c>
      <c r="CQ21">
        <v>100</v>
      </c>
      <c r="CR21">
        <v>13.2985</v>
      </c>
      <c r="CS21">
        <v>-999.9</v>
      </c>
      <c r="CT21">
        <v>400</v>
      </c>
      <c r="CU21">
        <v>0</v>
      </c>
      <c r="CV21">
        <v>103.45</v>
      </c>
      <c r="CW21">
        <v>102.934</v>
      </c>
    </row>
    <row r="22" spans="1:101">
      <c r="A22">
        <v>8</v>
      </c>
      <c r="B22">
        <v>1552914674.4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1552914674.4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81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1552914674.4</v>
      </c>
      <c r="AH22">
        <v>397.998</v>
      </c>
      <c r="AI22">
        <v>399.448</v>
      </c>
      <c r="AJ22">
        <v>9.68986</v>
      </c>
      <c r="AK22">
        <v>6.11305</v>
      </c>
      <c r="AL22">
        <v>1419.72</v>
      </c>
      <c r="AM22">
        <v>99.344</v>
      </c>
      <c r="AN22">
        <v>0.0263264</v>
      </c>
      <c r="AO22">
        <v>5.84763</v>
      </c>
      <c r="AP22">
        <v>999.9</v>
      </c>
      <c r="AQ22">
        <v>999.9</v>
      </c>
      <c r="AR22">
        <v>10016.2</v>
      </c>
      <c r="AS22">
        <v>0</v>
      </c>
      <c r="AT22">
        <v>170.359</v>
      </c>
      <c r="AU22">
        <v>0</v>
      </c>
      <c r="AV22" t="s">
        <v>204</v>
      </c>
      <c r="AW22">
        <v>0</v>
      </c>
      <c r="AX22">
        <v>-0.568</v>
      </c>
      <c r="AY22">
        <v>-0.059</v>
      </c>
      <c r="AZ22">
        <v>0</v>
      </c>
      <c r="BA22">
        <v>0</v>
      </c>
      <c r="BB22">
        <v>0</v>
      </c>
      <c r="BC22">
        <v>0</v>
      </c>
      <c r="BD22">
        <v>401.698270491803</v>
      </c>
      <c r="BE22">
        <v>0.203409631083081</v>
      </c>
      <c r="BF22">
        <v>0.0820485698704801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1.8831</v>
      </c>
      <c r="BN22">
        <v>1.88187</v>
      </c>
      <c r="BO22">
        <v>1.8837</v>
      </c>
      <c r="BP22">
        <v>1.88306</v>
      </c>
      <c r="BQ22">
        <v>1.88477</v>
      </c>
      <c r="BR22">
        <v>1.88223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1357.25</v>
      </c>
      <c r="CJ22">
        <v>-0.775668</v>
      </c>
      <c r="CK22">
        <v>10.3432</v>
      </c>
      <c r="CL22">
        <v>13.0503</v>
      </c>
      <c r="CM22">
        <v>29.9978</v>
      </c>
      <c r="CN22">
        <v>13.3507</v>
      </c>
      <c r="CO22">
        <v>13.178</v>
      </c>
      <c r="CP22">
        <v>-1</v>
      </c>
      <c r="CQ22">
        <v>100</v>
      </c>
      <c r="CR22">
        <v>13.2985</v>
      </c>
      <c r="CS22">
        <v>-999.9</v>
      </c>
      <c r="CT22">
        <v>400</v>
      </c>
      <c r="CU22">
        <v>0</v>
      </c>
      <c r="CV22">
        <v>103.452</v>
      </c>
      <c r="CW22">
        <v>102.935</v>
      </c>
    </row>
    <row r="23" spans="1:101">
      <c r="A23">
        <v>9</v>
      </c>
      <c r="B23">
        <v>1552914676.4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1552914676.4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88</v>
      </c>
      <c r="X23">
        <v>6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1552914676.4</v>
      </c>
      <c r="AH23">
        <v>398.052</v>
      </c>
      <c r="AI23">
        <v>399.464</v>
      </c>
      <c r="AJ23">
        <v>9.69049</v>
      </c>
      <c r="AK23">
        <v>6.10784</v>
      </c>
      <c r="AL23">
        <v>1419.48</v>
      </c>
      <c r="AM23">
        <v>99.3437</v>
      </c>
      <c r="AN23">
        <v>0.0264394</v>
      </c>
      <c r="AO23">
        <v>5.81275</v>
      </c>
      <c r="AP23">
        <v>999.9</v>
      </c>
      <c r="AQ23">
        <v>999.9</v>
      </c>
      <c r="AR23">
        <v>10005</v>
      </c>
      <c r="AS23">
        <v>0</v>
      </c>
      <c r="AT23">
        <v>168.99</v>
      </c>
      <c r="AU23">
        <v>0</v>
      </c>
      <c r="AV23" t="s">
        <v>204</v>
      </c>
      <c r="AW23">
        <v>0</v>
      </c>
      <c r="AX23">
        <v>-0.568</v>
      </c>
      <c r="AY23">
        <v>-0.059</v>
      </c>
      <c r="AZ23">
        <v>0</v>
      </c>
      <c r="BA23">
        <v>0</v>
      </c>
      <c r="BB23">
        <v>0</v>
      </c>
      <c r="BC23">
        <v>0</v>
      </c>
      <c r="BD23">
        <v>401.706729508197</v>
      </c>
      <c r="BE23">
        <v>0.236487595799295</v>
      </c>
      <c r="BF23">
        <v>0.0904865751192261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1.88311</v>
      </c>
      <c r="BN23">
        <v>1.88187</v>
      </c>
      <c r="BO23">
        <v>1.8837</v>
      </c>
      <c r="BP23">
        <v>1.88308</v>
      </c>
      <c r="BQ23">
        <v>1.88477</v>
      </c>
      <c r="BR23">
        <v>1.88222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1351.65</v>
      </c>
      <c r="CJ23">
        <v>-0.777812</v>
      </c>
      <c r="CK23">
        <v>10.3252</v>
      </c>
      <c r="CL23">
        <v>13.0367</v>
      </c>
      <c r="CM23">
        <v>29.9979</v>
      </c>
      <c r="CN23">
        <v>13.3364</v>
      </c>
      <c r="CO23">
        <v>13.1644</v>
      </c>
      <c r="CP23">
        <v>-1</v>
      </c>
      <c r="CQ23">
        <v>100</v>
      </c>
      <c r="CR23">
        <v>12.9253</v>
      </c>
      <c r="CS23">
        <v>-999.9</v>
      </c>
      <c r="CT23">
        <v>400</v>
      </c>
      <c r="CU23">
        <v>0</v>
      </c>
      <c r="CV23">
        <v>103.454</v>
      </c>
      <c r="CW23">
        <v>102.936</v>
      </c>
    </row>
    <row r="24" spans="1:101">
      <c r="A24">
        <v>10</v>
      </c>
      <c r="B24">
        <v>1552914678.4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1552914678.4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95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1552914678.4</v>
      </c>
      <c r="AH24">
        <v>398.067</v>
      </c>
      <c r="AI24">
        <v>399.489</v>
      </c>
      <c r="AJ24">
        <v>9.69044</v>
      </c>
      <c r="AK24">
        <v>6.10246</v>
      </c>
      <c r="AL24">
        <v>1419.7</v>
      </c>
      <c r="AM24">
        <v>99.3438</v>
      </c>
      <c r="AN24">
        <v>0.0253201</v>
      </c>
      <c r="AO24">
        <v>5.78571</v>
      </c>
      <c r="AP24">
        <v>999.9</v>
      </c>
      <c r="AQ24">
        <v>999.9</v>
      </c>
      <c r="AR24">
        <v>9997.5</v>
      </c>
      <c r="AS24">
        <v>0</v>
      </c>
      <c r="AT24">
        <v>167.552</v>
      </c>
      <c r="AU24">
        <v>0</v>
      </c>
      <c r="AV24" t="s">
        <v>204</v>
      </c>
      <c r="AW24">
        <v>0</v>
      </c>
      <c r="AX24">
        <v>-0.568</v>
      </c>
      <c r="AY24">
        <v>-0.059</v>
      </c>
      <c r="AZ24">
        <v>0</v>
      </c>
      <c r="BA24">
        <v>0</v>
      </c>
      <c r="BB24">
        <v>0</v>
      </c>
      <c r="BC24">
        <v>0</v>
      </c>
      <c r="BD24">
        <v>401.714721311475</v>
      </c>
      <c r="BE24">
        <v>0.279744320640676</v>
      </c>
      <c r="BF24">
        <v>0.0998646019676084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1.88312</v>
      </c>
      <c r="BN24">
        <v>1.88187</v>
      </c>
      <c r="BO24">
        <v>1.8837</v>
      </c>
      <c r="BP24">
        <v>1.88307</v>
      </c>
      <c r="BQ24">
        <v>1.88477</v>
      </c>
      <c r="BR24">
        <v>1.88219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1346.82</v>
      </c>
      <c r="CJ24">
        <v>-0.792706</v>
      </c>
      <c r="CK24">
        <v>10.3078</v>
      </c>
      <c r="CL24">
        <v>13.0229</v>
      </c>
      <c r="CM24">
        <v>29.998</v>
      </c>
      <c r="CN24">
        <v>13.3223</v>
      </c>
      <c r="CO24">
        <v>13.1511</v>
      </c>
      <c r="CP24">
        <v>-1</v>
      </c>
      <c r="CQ24">
        <v>100</v>
      </c>
      <c r="CR24">
        <v>12.9253</v>
      </c>
      <c r="CS24">
        <v>-999.9</v>
      </c>
      <c r="CT24">
        <v>400</v>
      </c>
      <c r="CU24">
        <v>0</v>
      </c>
      <c r="CV24">
        <v>103.455</v>
      </c>
      <c r="CW24">
        <v>102.937</v>
      </c>
    </row>
    <row r="25" spans="1:101">
      <c r="A25">
        <v>11</v>
      </c>
      <c r="B25">
        <v>1552914680.4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1552914680.4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97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1552914680.4</v>
      </c>
      <c r="AH25">
        <v>398.107</v>
      </c>
      <c r="AI25">
        <v>399.504</v>
      </c>
      <c r="AJ25">
        <v>9.68708</v>
      </c>
      <c r="AK25">
        <v>6.09727</v>
      </c>
      <c r="AL25">
        <v>1419.71</v>
      </c>
      <c r="AM25">
        <v>99.3428</v>
      </c>
      <c r="AN25">
        <v>0.02541</v>
      </c>
      <c r="AO25">
        <v>5.82267</v>
      </c>
      <c r="AP25">
        <v>999.9</v>
      </c>
      <c r="AQ25">
        <v>999.9</v>
      </c>
      <c r="AR25">
        <v>9986.25</v>
      </c>
      <c r="AS25">
        <v>0</v>
      </c>
      <c r="AT25">
        <v>169.306</v>
      </c>
      <c r="AU25">
        <v>0</v>
      </c>
      <c r="AV25" t="s">
        <v>204</v>
      </c>
      <c r="AW25">
        <v>0</v>
      </c>
      <c r="AX25">
        <v>-0.568</v>
      </c>
      <c r="AY25">
        <v>-0.059</v>
      </c>
      <c r="AZ25">
        <v>0</v>
      </c>
      <c r="BA25">
        <v>0</v>
      </c>
      <c r="BB25">
        <v>0</v>
      </c>
      <c r="BC25">
        <v>0</v>
      </c>
      <c r="BD25">
        <v>401.72281147541</v>
      </c>
      <c r="BE25">
        <v>0.323589090435188</v>
      </c>
      <c r="BF25">
        <v>0.1086424676172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1.88314</v>
      </c>
      <c r="BN25">
        <v>1.88187</v>
      </c>
      <c r="BO25">
        <v>1.8837</v>
      </c>
      <c r="BP25">
        <v>1.88306</v>
      </c>
      <c r="BQ25">
        <v>1.88477</v>
      </c>
      <c r="BR25">
        <v>1.8822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1345.32</v>
      </c>
      <c r="CJ25">
        <v>-0.792707</v>
      </c>
      <c r="CK25">
        <v>10.2901</v>
      </c>
      <c r="CL25">
        <v>13.009</v>
      </c>
      <c r="CM25">
        <v>29.9979</v>
      </c>
      <c r="CN25">
        <v>13.3082</v>
      </c>
      <c r="CO25">
        <v>13.1375</v>
      </c>
      <c r="CP25">
        <v>-1</v>
      </c>
      <c r="CQ25">
        <v>100</v>
      </c>
      <c r="CR25">
        <v>12.9253</v>
      </c>
      <c r="CS25">
        <v>-999.9</v>
      </c>
      <c r="CT25">
        <v>400</v>
      </c>
      <c r="CU25">
        <v>0</v>
      </c>
      <c r="CV25">
        <v>103.456</v>
      </c>
      <c r="CW25">
        <v>102.938</v>
      </c>
    </row>
    <row r="26" spans="1:101">
      <c r="A26">
        <v>12</v>
      </c>
      <c r="B26">
        <v>1552914682.4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1552914682.4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104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1552914682.4</v>
      </c>
      <c r="AH26">
        <v>398.118</v>
      </c>
      <c r="AI26">
        <v>399.475</v>
      </c>
      <c r="AJ26">
        <v>9.68686</v>
      </c>
      <c r="AK26">
        <v>6.09137</v>
      </c>
      <c r="AL26">
        <v>1419.46</v>
      </c>
      <c r="AM26">
        <v>99.3432</v>
      </c>
      <c r="AN26">
        <v>0.0256407</v>
      </c>
      <c r="AO26">
        <v>5.83891</v>
      </c>
      <c r="AP26">
        <v>999.9</v>
      </c>
      <c r="AQ26">
        <v>999.9</v>
      </c>
      <c r="AR26">
        <v>9997.5</v>
      </c>
      <c r="AS26">
        <v>0</v>
      </c>
      <c r="AT26">
        <v>171.985</v>
      </c>
      <c r="AU26">
        <v>0</v>
      </c>
      <c r="AV26" t="s">
        <v>204</v>
      </c>
      <c r="AW26">
        <v>0</v>
      </c>
      <c r="AX26">
        <v>-0.568</v>
      </c>
      <c r="AY26">
        <v>-0.059</v>
      </c>
      <c r="AZ26">
        <v>0</v>
      </c>
      <c r="BA26">
        <v>0</v>
      </c>
      <c r="BB26">
        <v>0</v>
      </c>
      <c r="BC26">
        <v>0</v>
      </c>
      <c r="BD26">
        <v>401.73306557377</v>
      </c>
      <c r="BE26">
        <v>0.364088189939198</v>
      </c>
      <c r="BF26">
        <v>0.118116970207079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1.88157</v>
      </c>
      <c r="BM26">
        <v>1.88314</v>
      </c>
      <c r="BN26">
        <v>1.88187</v>
      </c>
      <c r="BO26">
        <v>1.8837</v>
      </c>
      <c r="BP26">
        <v>1.88306</v>
      </c>
      <c r="BQ26">
        <v>1.88477</v>
      </c>
      <c r="BR26">
        <v>1.8822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1339.85</v>
      </c>
      <c r="CJ26">
        <v>-0.792709</v>
      </c>
      <c r="CK26">
        <v>10.273</v>
      </c>
      <c r="CL26">
        <v>12.9951</v>
      </c>
      <c r="CM26">
        <v>29.998</v>
      </c>
      <c r="CN26">
        <v>13.2939</v>
      </c>
      <c r="CO26">
        <v>13.1236</v>
      </c>
      <c r="CP26">
        <v>-1</v>
      </c>
      <c r="CQ26">
        <v>100</v>
      </c>
      <c r="CR26">
        <v>12.9253</v>
      </c>
      <c r="CS26">
        <v>-999.9</v>
      </c>
      <c r="CT26">
        <v>400</v>
      </c>
      <c r="CU26">
        <v>0</v>
      </c>
      <c r="CV26">
        <v>103.457</v>
      </c>
      <c r="CW26">
        <v>102.939</v>
      </c>
    </row>
    <row r="27" spans="1:101">
      <c r="A27">
        <v>13</v>
      </c>
      <c r="B27">
        <v>1552914684.4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1552914684.4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112</v>
      </c>
      <c r="X27">
        <v>8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1552914684.4</v>
      </c>
      <c r="AH27">
        <v>398.117</v>
      </c>
      <c r="AI27">
        <v>399.509</v>
      </c>
      <c r="AJ27">
        <v>9.68088</v>
      </c>
      <c r="AK27">
        <v>6.08628</v>
      </c>
      <c r="AL27">
        <v>1419.36</v>
      </c>
      <c r="AM27">
        <v>99.3423</v>
      </c>
      <c r="AN27">
        <v>0.0256074</v>
      </c>
      <c r="AO27">
        <v>5.80963</v>
      </c>
      <c r="AP27">
        <v>999.9</v>
      </c>
      <c r="AQ27">
        <v>999.9</v>
      </c>
      <c r="AR27">
        <v>10020</v>
      </c>
      <c r="AS27">
        <v>0</v>
      </c>
      <c r="AT27">
        <v>175.021</v>
      </c>
      <c r="AU27">
        <v>0</v>
      </c>
      <c r="AV27" t="s">
        <v>204</v>
      </c>
      <c r="AW27">
        <v>0</v>
      </c>
      <c r="AX27">
        <v>-0.568</v>
      </c>
      <c r="AY27">
        <v>-0.059</v>
      </c>
      <c r="AZ27">
        <v>0</v>
      </c>
      <c r="BA27">
        <v>0</v>
      </c>
      <c r="BB27">
        <v>0</v>
      </c>
      <c r="BC27">
        <v>0</v>
      </c>
      <c r="BD27">
        <v>401.745032786885</v>
      </c>
      <c r="BE27">
        <v>0.398675104021527</v>
      </c>
      <c r="BF27">
        <v>0.126850042771966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1.88157</v>
      </c>
      <c r="BM27">
        <v>1.88313</v>
      </c>
      <c r="BN27">
        <v>1.88187</v>
      </c>
      <c r="BO27">
        <v>1.88371</v>
      </c>
      <c r="BP27">
        <v>1.88305</v>
      </c>
      <c r="BQ27">
        <v>1.88477</v>
      </c>
      <c r="BR27">
        <v>1.8822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1334.19</v>
      </c>
      <c r="CJ27">
        <v>-0.792711</v>
      </c>
      <c r="CK27">
        <v>10.2559</v>
      </c>
      <c r="CL27">
        <v>12.9813</v>
      </c>
      <c r="CM27">
        <v>29.9981</v>
      </c>
      <c r="CN27">
        <v>13.2795</v>
      </c>
      <c r="CO27">
        <v>13.11</v>
      </c>
      <c r="CP27">
        <v>-1</v>
      </c>
      <c r="CQ27">
        <v>100</v>
      </c>
      <c r="CR27">
        <v>12.9253</v>
      </c>
      <c r="CS27">
        <v>-999.9</v>
      </c>
      <c r="CT27">
        <v>400</v>
      </c>
      <c r="CU27">
        <v>0</v>
      </c>
      <c r="CV27">
        <v>103.458</v>
      </c>
      <c r="CW27">
        <v>102.94</v>
      </c>
    </row>
    <row r="28" spans="1:101">
      <c r="A28">
        <v>14</v>
      </c>
      <c r="B28">
        <v>1552914686.4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1552914686.4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116</v>
      </c>
      <c r="X28">
        <v>8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1552914686.4</v>
      </c>
      <c r="AH28">
        <v>398.158</v>
      </c>
      <c r="AI28">
        <v>399.531</v>
      </c>
      <c r="AJ28">
        <v>9.66759</v>
      </c>
      <c r="AK28">
        <v>6.08145</v>
      </c>
      <c r="AL28">
        <v>1419.73</v>
      </c>
      <c r="AM28">
        <v>99.3419</v>
      </c>
      <c r="AN28">
        <v>0.0255621</v>
      </c>
      <c r="AO28">
        <v>5.82115</v>
      </c>
      <c r="AP28">
        <v>999.9</v>
      </c>
      <c r="AQ28">
        <v>999.9</v>
      </c>
      <c r="AR28">
        <v>10016.2</v>
      </c>
      <c r="AS28">
        <v>0</v>
      </c>
      <c r="AT28">
        <v>176.551</v>
      </c>
      <c r="AU28">
        <v>0</v>
      </c>
      <c r="AV28" t="s">
        <v>204</v>
      </c>
      <c r="AW28">
        <v>0</v>
      </c>
      <c r="AX28">
        <v>-0.568</v>
      </c>
      <c r="AY28">
        <v>-0.059</v>
      </c>
      <c r="AZ28">
        <v>0</v>
      </c>
      <c r="BA28">
        <v>0</v>
      </c>
      <c r="BB28">
        <v>0</v>
      </c>
      <c r="BC28">
        <v>0</v>
      </c>
      <c r="BD28">
        <v>401.757770491803</v>
      </c>
      <c r="BE28">
        <v>0.428549133869696</v>
      </c>
      <c r="BF28">
        <v>0.13433972026449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1.88312</v>
      </c>
      <c r="BN28">
        <v>1.88187</v>
      </c>
      <c r="BO28">
        <v>1.8837</v>
      </c>
      <c r="BP28">
        <v>1.88307</v>
      </c>
      <c r="BQ28">
        <v>1.88477</v>
      </c>
      <c r="BR28">
        <v>1.8822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1330.96</v>
      </c>
      <c r="CJ28">
        <v>-0.792713</v>
      </c>
      <c r="CK28">
        <v>10.2384</v>
      </c>
      <c r="CL28">
        <v>12.9675</v>
      </c>
      <c r="CM28">
        <v>29.9981</v>
      </c>
      <c r="CN28">
        <v>13.2652</v>
      </c>
      <c r="CO28">
        <v>13.0964</v>
      </c>
      <c r="CP28">
        <v>-1</v>
      </c>
      <c r="CQ28">
        <v>100</v>
      </c>
      <c r="CR28">
        <v>12.5369</v>
      </c>
      <c r="CS28">
        <v>-999.9</v>
      </c>
      <c r="CT28">
        <v>400</v>
      </c>
      <c r="CU28">
        <v>0</v>
      </c>
      <c r="CV28">
        <v>103.46</v>
      </c>
      <c r="CW28">
        <v>102.941</v>
      </c>
    </row>
    <row r="29" spans="1:101">
      <c r="A29">
        <v>15</v>
      </c>
      <c r="B29">
        <v>1552914688.4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1552914688.4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102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1552914688.4</v>
      </c>
      <c r="AH29">
        <v>398.145</v>
      </c>
      <c r="AI29">
        <v>399.548</v>
      </c>
      <c r="AJ29">
        <v>9.66079</v>
      </c>
      <c r="AK29">
        <v>6.07541</v>
      </c>
      <c r="AL29">
        <v>1420.23</v>
      </c>
      <c r="AM29">
        <v>99.3425</v>
      </c>
      <c r="AN29">
        <v>0.0256394</v>
      </c>
      <c r="AO29">
        <v>5.81632</v>
      </c>
      <c r="AP29">
        <v>999.9</v>
      </c>
      <c r="AQ29">
        <v>999.9</v>
      </c>
      <c r="AR29">
        <v>10004.4</v>
      </c>
      <c r="AS29">
        <v>0</v>
      </c>
      <c r="AT29">
        <v>175.595</v>
      </c>
      <c r="AU29">
        <v>0</v>
      </c>
      <c r="AV29" t="s">
        <v>204</v>
      </c>
      <c r="AW29">
        <v>0</v>
      </c>
      <c r="AX29">
        <v>-0.568</v>
      </c>
      <c r="AY29">
        <v>-0.059</v>
      </c>
      <c r="AZ29">
        <v>0</v>
      </c>
      <c r="BA29">
        <v>0</v>
      </c>
      <c r="BB29">
        <v>0</v>
      </c>
      <c r="BC29">
        <v>0</v>
      </c>
      <c r="BD29">
        <v>401.771590163934</v>
      </c>
      <c r="BE29">
        <v>0.453280570127978</v>
      </c>
      <c r="BF29">
        <v>0.140753053957395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1.88311</v>
      </c>
      <c r="BN29">
        <v>1.88187</v>
      </c>
      <c r="BO29">
        <v>1.8837</v>
      </c>
      <c r="BP29">
        <v>1.88307</v>
      </c>
      <c r="BQ29">
        <v>1.88477</v>
      </c>
      <c r="BR29">
        <v>1.8822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1341.71</v>
      </c>
      <c r="CJ29">
        <v>-0.792715</v>
      </c>
      <c r="CK29">
        <v>10.2215</v>
      </c>
      <c r="CL29">
        <v>12.9537</v>
      </c>
      <c r="CM29">
        <v>29.9981</v>
      </c>
      <c r="CN29">
        <v>13.2508</v>
      </c>
      <c r="CO29">
        <v>13.0826</v>
      </c>
      <c r="CP29">
        <v>-1</v>
      </c>
      <c r="CQ29">
        <v>100</v>
      </c>
      <c r="CR29">
        <v>12.5369</v>
      </c>
      <c r="CS29">
        <v>-999.9</v>
      </c>
      <c r="CT29">
        <v>400</v>
      </c>
      <c r="CU29">
        <v>0</v>
      </c>
      <c r="CV29">
        <v>103.461</v>
      </c>
      <c r="CW29">
        <v>102.942</v>
      </c>
    </row>
    <row r="30" spans="1:101">
      <c r="A30">
        <v>16</v>
      </c>
      <c r="B30">
        <v>1552914690.4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1552914690.4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91</v>
      </c>
      <c r="X30">
        <v>6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1552914690.4</v>
      </c>
      <c r="AH30">
        <v>398.145</v>
      </c>
      <c r="AI30">
        <v>399.583</v>
      </c>
      <c r="AJ30">
        <v>9.6577</v>
      </c>
      <c r="AK30">
        <v>6.06938</v>
      </c>
      <c r="AL30">
        <v>1420.5</v>
      </c>
      <c r="AM30">
        <v>99.3413</v>
      </c>
      <c r="AN30">
        <v>0.0258147</v>
      </c>
      <c r="AO30">
        <v>5.79168</v>
      </c>
      <c r="AP30">
        <v>999.9</v>
      </c>
      <c r="AQ30">
        <v>999.9</v>
      </c>
      <c r="AR30">
        <v>9993.12</v>
      </c>
      <c r="AS30">
        <v>0</v>
      </c>
      <c r="AT30">
        <v>174.958</v>
      </c>
      <c r="AU30">
        <v>0</v>
      </c>
      <c r="AV30" t="s">
        <v>204</v>
      </c>
      <c r="AW30">
        <v>0</v>
      </c>
      <c r="AX30">
        <v>-0.568</v>
      </c>
      <c r="AY30">
        <v>-0.059</v>
      </c>
      <c r="AZ30">
        <v>0</v>
      </c>
      <c r="BA30">
        <v>0</v>
      </c>
      <c r="BB30">
        <v>0</v>
      </c>
      <c r="BC30">
        <v>0</v>
      </c>
      <c r="BD30">
        <v>401.785262295082</v>
      </c>
      <c r="BE30">
        <v>0.468396097890375</v>
      </c>
      <c r="BF30">
        <v>0.144502640697334</v>
      </c>
      <c r="BG30">
        <v>-1</v>
      </c>
      <c r="BH30">
        <v>0</v>
      </c>
      <c r="BI30">
        <v>0</v>
      </c>
      <c r="BJ30" t="s">
        <v>205</v>
      </c>
      <c r="BK30">
        <v>1.88462</v>
      </c>
      <c r="BL30">
        <v>1.88157</v>
      </c>
      <c r="BM30">
        <v>1.88314</v>
      </c>
      <c r="BN30">
        <v>1.88187</v>
      </c>
      <c r="BO30">
        <v>1.8837</v>
      </c>
      <c r="BP30">
        <v>1.88306</v>
      </c>
      <c r="BQ30">
        <v>1.88477</v>
      </c>
      <c r="BR30">
        <v>1.88222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1350.7</v>
      </c>
      <c r="CJ30">
        <v>-0.792717</v>
      </c>
      <c r="CK30">
        <v>10.2045</v>
      </c>
      <c r="CL30">
        <v>12.9398</v>
      </c>
      <c r="CM30">
        <v>29.9981</v>
      </c>
      <c r="CN30">
        <v>13.2362</v>
      </c>
      <c r="CO30">
        <v>13.069</v>
      </c>
      <c r="CP30">
        <v>-1</v>
      </c>
      <c r="CQ30">
        <v>100</v>
      </c>
      <c r="CR30">
        <v>12.5369</v>
      </c>
      <c r="CS30">
        <v>-999.9</v>
      </c>
      <c r="CT30">
        <v>400</v>
      </c>
      <c r="CU30">
        <v>0</v>
      </c>
      <c r="CV30">
        <v>103.462</v>
      </c>
      <c r="CW30">
        <v>102.944</v>
      </c>
    </row>
    <row r="31" spans="1:101">
      <c r="A31">
        <v>17</v>
      </c>
      <c r="B31">
        <v>1552914692.4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1552914692.4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106</v>
      </c>
      <c r="X31">
        <v>7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1552914692.4</v>
      </c>
      <c r="AH31">
        <v>398.176</v>
      </c>
      <c r="AI31">
        <v>399.605</v>
      </c>
      <c r="AJ31">
        <v>9.64989</v>
      </c>
      <c r="AK31">
        <v>6.06436</v>
      </c>
      <c r="AL31">
        <v>1420.64</v>
      </c>
      <c r="AM31">
        <v>99.3402</v>
      </c>
      <c r="AN31">
        <v>0.0259063</v>
      </c>
      <c r="AO31">
        <v>5.79004</v>
      </c>
      <c r="AP31">
        <v>999.9</v>
      </c>
      <c r="AQ31">
        <v>999.9</v>
      </c>
      <c r="AR31">
        <v>10001.2</v>
      </c>
      <c r="AS31">
        <v>0</v>
      </c>
      <c r="AT31">
        <v>174.568</v>
      </c>
      <c r="AU31">
        <v>0</v>
      </c>
      <c r="AV31" t="s">
        <v>204</v>
      </c>
      <c r="AW31">
        <v>0</v>
      </c>
      <c r="AX31">
        <v>-0.568</v>
      </c>
      <c r="AY31">
        <v>-0.059</v>
      </c>
      <c r="AZ31">
        <v>0</v>
      </c>
      <c r="BA31">
        <v>0</v>
      </c>
      <c r="BB31">
        <v>0</v>
      </c>
      <c r="BC31">
        <v>0</v>
      </c>
      <c r="BD31">
        <v>401.798663934426</v>
      </c>
      <c r="BE31">
        <v>0.482040396303935</v>
      </c>
      <c r="BF31">
        <v>0.147726686638454</v>
      </c>
      <c r="BG31">
        <v>-1</v>
      </c>
      <c r="BH31">
        <v>0</v>
      </c>
      <c r="BI31">
        <v>0</v>
      </c>
      <c r="BJ31" t="s">
        <v>205</v>
      </c>
      <c r="BK31">
        <v>1.88462</v>
      </c>
      <c r="BL31">
        <v>1.88158</v>
      </c>
      <c r="BM31">
        <v>1.88314</v>
      </c>
      <c r="BN31">
        <v>1.88187</v>
      </c>
      <c r="BO31">
        <v>1.8837</v>
      </c>
      <c r="BP31">
        <v>1.88307</v>
      </c>
      <c r="BQ31">
        <v>1.88477</v>
      </c>
      <c r="BR31">
        <v>1.88221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1339.25</v>
      </c>
      <c r="CJ31">
        <v>-0.792719</v>
      </c>
      <c r="CK31">
        <v>10.1877</v>
      </c>
      <c r="CL31">
        <v>12.926</v>
      </c>
      <c r="CM31">
        <v>29.9981</v>
      </c>
      <c r="CN31">
        <v>13.2216</v>
      </c>
      <c r="CO31">
        <v>13.0551</v>
      </c>
      <c r="CP31">
        <v>-1</v>
      </c>
      <c r="CQ31">
        <v>100</v>
      </c>
      <c r="CR31">
        <v>12.5369</v>
      </c>
      <c r="CS31">
        <v>-999.9</v>
      </c>
      <c r="CT31">
        <v>400</v>
      </c>
      <c r="CU31">
        <v>0</v>
      </c>
      <c r="CV31">
        <v>103.464</v>
      </c>
      <c r="CW31">
        <v>102.945</v>
      </c>
    </row>
    <row r="32" spans="1:101">
      <c r="A32">
        <v>18</v>
      </c>
      <c r="B32">
        <v>1552914694.4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1552914694.4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117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1552914694.4</v>
      </c>
      <c r="AH32">
        <v>398.188</v>
      </c>
      <c r="AI32">
        <v>399.633</v>
      </c>
      <c r="AJ32">
        <v>9.64113</v>
      </c>
      <c r="AK32">
        <v>6.05919</v>
      </c>
      <c r="AL32">
        <v>1420.43</v>
      </c>
      <c r="AM32">
        <v>99.3395</v>
      </c>
      <c r="AN32">
        <v>0.0258803</v>
      </c>
      <c r="AO32">
        <v>5.7801</v>
      </c>
      <c r="AP32">
        <v>999.9</v>
      </c>
      <c r="AQ32">
        <v>999.9</v>
      </c>
      <c r="AR32">
        <v>9998.12</v>
      </c>
      <c r="AS32">
        <v>0</v>
      </c>
      <c r="AT32">
        <v>173.997</v>
      </c>
      <c r="AU32">
        <v>0</v>
      </c>
      <c r="AV32" t="s">
        <v>204</v>
      </c>
      <c r="AW32">
        <v>0</v>
      </c>
      <c r="AX32">
        <v>-0.568</v>
      </c>
      <c r="AY32">
        <v>-0.059</v>
      </c>
      <c r="AZ32">
        <v>0</v>
      </c>
      <c r="BA32">
        <v>0</v>
      </c>
      <c r="BB32">
        <v>0</v>
      </c>
      <c r="BC32">
        <v>0</v>
      </c>
      <c r="BD32">
        <v>401.812237704918</v>
      </c>
      <c r="BE32">
        <v>0.500559964728816</v>
      </c>
      <c r="BF32">
        <v>0.152050738580676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1.88157</v>
      </c>
      <c r="BM32">
        <v>1.88312</v>
      </c>
      <c r="BN32">
        <v>1.88187</v>
      </c>
      <c r="BO32">
        <v>1.8837</v>
      </c>
      <c r="BP32">
        <v>1.88307</v>
      </c>
      <c r="BQ32">
        <v>1.88477</v>
      </c>
      <c r="BR32">
        <v>1.88219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1330.84</v>
      </c>
      <c r="CJ32">
        <v>-0.792721</v>
      </c>
      <c r="CK32">
        <v>10.1715</v>
      </c>
      <c r="CL32">
        <v>12.9122</v>
      </c>
      <c r="CM32">
        <v>29.9981</v>
      </c>
      <c r="CN32">
        <v>13.207</v>
      </c>
      <c r="CO32">
        <v>13.0413</v>
      </c>
      <c r="CP32">
        <v>-1</v>
      </c>
      <c r="CQ32">
        <v>100</v>
      </c>
      <c r="CR32">
        <v>12.1649</v>
      </c>
      <c r="CS32">
        <v>-999.9</v>
      </c>
      <c r="CT32">
        <v>400</v>
      </c>
      <c r="CU32">
        <v>0</v>
      </c>
      <c r="CV32">
        <v>103.465</v>
      </c>
      <c r="CW32">
        <v>102.946</v>
      </c>
    </row>
    <row r="33" spans="1:101">
      <c r="A33">
        <v>19</v>
      </c>
      <c r="B33">
        <v>1552914696.4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1552914696.4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99</v>
      </c>
      <c r="X33">
        <v>7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1552914696.4</v>
      </c>
      <c r="AH33">
        <v>398.197</v>
      </c>
      <c r="AI33">
        <v>399.64</v>
      </c>
      <c r="AJ33">
        <v>9.63594</v>
      </c>
      <c r="AK33">
        <v>6.05376</v>
      </c>
      <c r="AL33">
        <v>1420.32</v>
      </c>
      <c r="AM33">
        <v>99.3377</v>
      </c>
      <c r="AN33">
        <v>0.0259845</v>
      </c>
      <c r="AO33">
        <v>5.7289</v>
      </c>
      <c r="AP33">
        <v>999.9</v>
      </c>
      <c r="AQ33">
        <v>999.9</v>
      </c>
      <c r="AR33">
        <v>9994.38</v>
      </c>
      <c r="AS33">
        <v>0</v>
      </c>
      <c r="AT33">
        <v>173.499</v>
      </c>
      <c r="AU33">
        <v>0</v>
      </c>
      <c r="AV33" t="s">
        <v>204</v>
      </c>
      <c r="AW33">
        <v>0</v>
      </c>
      <c r="AX33">
        <v>-0.568</v>
      </c>
      <c r="AY33">
        <v>-0.059</v>
      </c>
      <c r="AZ33">
        <v>0</v>
      </c>
      <c r="BA33">
        <v>0</v>
      </c>
      <c r="BB33">
        <v>0</v>
      </c>
      <c r="BC33">
        <v>0</v>
      </c>
      <c r="BD33">
        <v>401.826229508197</v>
      </c>
      <c r="BE33">
        <v>0.515483900234673</v>
      </c>
      <c r="BF33">
        <v>0.155610473481495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1.88158</v>
      </c>
      <c r="BM33">
        <v>1.88312</v>
      </c>
      <c r="BN33">
        <v>1.88187</v>
      </c>
      <c r="BO33">
        <v>1.8837</v>
      </c>
      <c r="BP33">
        <v>1.88305</v>
      </c>
      <c r="BQ33">
        <v>1.88477</v>
      </c>
      <c r="BR33">
        <v>1.8822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1343.93</v>
      </c>
      <c r="CJ33">
        <v>-0.792723</v>
      </c>
      <c r="CK33">
        <v>10.1547</v>
      </c>
      <c r="CL33">
        <v>12.898</v>
      </c>
      <c r="CM33">
        <v>29.998</v>
      </c>
      <c r="CN33">
        <v>13.1923</v>
      </c>
      <c r="CO33">
        <v>13.0275</v>
      </c>
      <c r="CP33">
        <v>-1</v>
      </c>
      <c r="CQ33">
        <v>100</v>
      </c>
      <c r="CR33">
        <v>12.1649</v>
      </c>
      <c r="CS33">
        <v>-999.9</v>
      </c>
      <c r="CT33">
        <v>400</v>
      </c>
      <c r="CU33">
        <v>0</v>
      </c>
      <c r="CV33">
        <v>103.466</v>
      </c>
      <c r="CW33">
        <v>102.947</v>
      </c>
    </row>
    <row r="34" spans="1:101">
      <c r="A34">
        <v>20</v>
      </c>
      <c r="B34">
        <v>1552914698.4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1552914698.4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96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1552914698.4</v>
      </c>
      <c r="AH34">
        <v>398.226</v>
      </c>
      <c r="AI34">
        <v>399.642</v>
      </c>
      <c r="AJ34">
        <v>9.62758</v>
      </c>
      <c r="AK34">
        <v>6.04824</v>
      </c>
      <c r="AL34">
        <v>1420.56</v>
      </c>
      <c r="AM34">
        <v>99.3377</v>
      </c>
      <c r="AN34">
        <v>0.0260037</v>
      </c>
      <c r="AO34">
        <v>5.69645</v>
      </c>
      <c r="AP34">
        <v>999.9</v>
      </c>
      <c r="AQ34">
        <v>999.9</v>
      </c>
      <c r="AR34">
        <v>10046.2</v>
      </c>
      <c r="AS34">
        <v>0</v>
      </c>
      <c r="AT34">
        <v>172.763</v>
      </c>
      <c r="AU34">
        <v>0</v>
      </c>
      <c r="AV34" t="s">
        <v>204</v>
      </c>
      <c r="AW34">
        <v>0</v>
      </c>
      <c r="AX34">
        <v>-0.568</v>
      </c>
      <c r="AY34">
        <v>-0.059</v>
      </c>
      <c r="AZ34">
        <v>0</v>
      </c>
      <c r="BA34">
        <v>0</v>
      </c>
      <c r="BB34">
        <v>0</v>
      </c>
      <c r="BC34">
        <v>0</v>
      </c>
      <c r="BD34">
        <v>401.84031147541</v>
      </c>
      <c r="BE34">
        <v>0.527146439559651</v>
      </c>
      <c r="BF34">
        <v>0.15831909477367</v>
      </c>
      <c r="BG34">
        <v>-1</v>
      </c>
      <c r="BH34">
        <v>0</v>
      </c>
      <c r="BI34">
        <v>0</v>
      </c>
      <c r="BJ34" t="s">
        <v>205</v>
      </c>
      <c r="BK34">
        <v>1.88462</v>
      </c>
      <c r="BL34">
        <v>1.88157</v>
      </c>
      <c r="BM34">
        <v>1.88313</v>
      </c>
      <c r="BN34">
        <v>1.88187</v>
      </c>
      <c r="BO34">
        <v>1.8837</v>
      </c>
      <c r="BP34">
        <v>1.88305</v>
      </c>
      <c r="BQ34">
        <v>1.88477</v>
      </c>
      <c r="BR34">
        <v>1.8822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1346.85</v>
      </c>
      <c r="CJ34">
        <v>-0.792725</v>
      </c>
      <c r="CK34">
        <v>10.1378</v>
      </c>
      <c r="CL34">
        <v>12.884</v>
      </c>
      <c r="CM34">
        <v>29.998</v>
      </c>
      <c r="CN34">
        <v>13.178</v>
      </c>
      <c r="CO34">
        <v>13.0133</v>
      </c>
      <c r="CP34">
        <v>-1</v>
      </c>
      <c r="CQ34">
        <v>100</v>
      </c>
      <c r="CR34">
        <v>12.1649</v>
      </c>
      <c r="CS34">
        <v>-999.9</v>
      </c>
      <c r="CT34">
        <v>400</v>
      </c>
      <c r="CU34">
        <v>0</v>
      </c>
      <c r="CV34">
        <v>103.467</v>
      </c>
      <c r="CW34">
        <v>102.948</v>
      </c>
    </row>
    <row r="35" spans="1:101">
      <c r="A35">
        <v>21</v>
      </c>
      <c r="B35">
        <v>1552914700.4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1552914700.4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97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1552914700.4</v>
      </c>
      <c r="AH35">
        <v>398.228</v>
      </c>
      <c r="AI35">
        <v>399.624</v>
      </c>
      <c r="AJ35">
        <v>9.61726</v>
      </c>
      <c r="AK35">
        <v>6.04264</v>
      </c>
      <c r="AL35">
        <v>1420.5</v>
      </c>
      <c r="AM35">
        <v>99.339</v>
      </c>
      <c r="AN35">
        <v>0.0255293</v>
      </c>
      <c r="AO35">
        <v>5.72787</v>
      </c>
      <c r="AP35">
        <v>999.9</v>
      </c>
      <c r="AQ35">
        <v>999.9</v>
      </c>
      <c r="AR35">
        <v>10012.5</v>
      </c>
      <c r="AS35">
        <v>0</v>
      </c>
      <c r="AT35">
        <v>170.68</v>
      </c>
      <c r="AU35">
        <v>0</v>
      </c>
      <c r="AV35" t="s">
        <v>204</v>
      </c>
      <c r="AW35">
        <v>0</v>
      </c>
      <c r="AX35">
        <v>-0.568</v>
      </c>
      <c r="AY35">
        <v>-0.059</v>
      </c>
      <c r="AZ35">
        <v>0</v>
      </c>
      <c r="BA35">
        <v>0</v>
      </c>
      <c r="BB35">
        <v>0</v>
      </c>
      <c r="BC35">
        <v>0</v>
      </c>
      <c r="BD35">
        <v>401.854606557377</v>
      </c>
      <c r="BE35">
        <v>0.537355689718862</v>
      </c>
      <c r="BF35">
        <v>0.160695341388248</v>
      </c>
      <c r="BG35">
        <v>-1</v>
      </c>
      <c r="BH35">
        <v>0</v>
      </c>
      <c r="BI35">
        <v>0</v>
      </c>
      <c r="BJ35" t="s">
        <v>205</v>
      </c>
      <c r="BK35">
        <v>1.88462</v>
      </c>
      <c r="BL35">
        <v>1.88157</v>
      </c>
      <c r="BM35">
        <v>1.88315</v>
      </c>
      <c r="BN35">
        <v>1.88187</v>
      </c>
      <c r="BO35">
        <v>1.8837</v>
      </c>
      <c r="BP35">
        <v>1.88306</v>
      </c>
      <c r="BQ35">
        <v>1.88477</v>
      </c>
      <c r="BR35">
        <v>1.8822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1346.04</v>
      </c>
      <c r="CJ35">
        <v>-0.792727</v>
      </c>
      <c r="CK35">
        <v>10.1209</v>
      </c>
      <c r="CL35">
        <v>12.8702</v>
      </c>
      <c r="CM35">
        <v>29.998</v>
      </c>
      <c r="CN35">
        <v>13.1634</v>
      </c>
      <c r="CO35">
        <v>12.9991</v>
      </c>
      <c r="CP35">
        <v>-1</v>
      </c>
      <c r="CQ35">
        <v>100</v>
      </c>
      <c r="CR35">
        <v>12.1649</v>
      </c>
      <c r="CS35">
        <v>-999.9</v>
      </c>
      <c r="CT35">
        <v>400</v>
      </c>
      <c r="CU35">
        <v>0</v>
      </c>
      <c r="CV35">
        <v>103.468</v>
      </c>
      <c r="CW35">
        <v>102.949</v>
      </c>
    </row>
    <row r="36" spans="1:101">
      <c r="A36">
        <v>22</v>
      </c>
      <c r="B36">
        <v>1552914702.4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1552914702.4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90</v>
      </c>
      <c r="X36">
        <v>6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1552914702.4</v>
      </c>
      <c r="AH36">
        <v>398.235</v>
      </c>
      <c r="AI36">
        <v>399.617</v>
      </c>
      <c r="AJ36">
        <v>9.60901</v>
      </c>
      <c r="AK36">
        <v>6.03822</v>
      </c>
      <c r="AL36">
        <v>1420.38</v>
      </c>
      <c r="AM36">
        <v>99.3389</v>
      </c>
      <c r="AN36">
        <v>0.025248</v>
      </c>
      <c r="AO36">
        <v>5.7712</v>
      </c>
      <c r="AP36">
        <v>999.9</v>
      </c>
      <c r="AQ36">
        <v>999.9</v>
      </c>
      <c r="AR36">
        <v>9945</v>
      </c>
      <c r="AS36">
        <v>0</v>
      </c>
      <c r="AT36">
        <v>168.495</v>
      </c>
      <c r="AU36">
        <v>0</v>
      </c>
      <c r="AV36" t="s">
        <v>204</v>
      </c>
      <c r="AW36">
        <v>0</v>
      </c>
      <c r="AX36">
        <v>-0.568</v>
      </c>
      <c r="AY36">
        <v>-0.059</v>
      </c>
      <c r="AZ36">
        <v>0</v>
      </c>
      <c r="BA36">
        <v>0</v>
      </c>
      <c r="BB36">
        <v>0</v>
      </c>
      <c r="BC36">
        <v>0</v>
      </c>
      <c r="BD36">
        <v>401.86887704918</v>
      </c>
      <c r="BE36">
        <v>0.538980637600809</v>
      </c>
      <c r="BF36">
        <v>0.161098309149924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1.88157</v>
      </c>
      <c r="BM36">
        <v>1.88313</v>
      </c>
      <c r="BN36">
        <v>1.88187</v>
      </c>
      <c r="BO36">
        <v>1.8837</v>
      </c>
      <c r="BP36">
        <v>1.88305</v>
      </c>
      <c r="BQ36">
        <v>1.88477</v>
      </c>
      <c r="BR36">
        <v>1.88219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1350.99</v>
      </c>
      <c r="CJ36">
        <v>-0.792729</v>
      </c>
      <c r="CK36">
        <v>10.1042</v>
      </c>
      <c r="CL36">
        <v>12.8564</v>
      </c>
      <c r="CM36">
        <v>29.998</v>
      </c>
      <c r="CN36">
        <v>13.1485</v>
      </c>
      <c r="CO36">
        <v>12.985</v>
      </c>
      <c r="CP36">
        <v>-1</v>
      </c>
      <c r="CQ36">
        <v>100</v>
      </c>
      <c r="CR36">
        <v>12.1649</v>
      </c>
      <c r="CS36">
        <v>-999.9</v>
      </c>
      <c r="CT36">
        <v>400</v>
      </c>
      <c r="CU36">
        <v>0</v>
      </c>
      <c r="CV36">
        <v>103.47</v>
      </c>
      <c r="CW36">
        <v>102.949</v>
      </c>
    </row>
    <row r="37" spans="1:101">
      <c r="A37">
        <v>23</v>
      </c>
      <c r="B37">
        <v>1552914704.4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1552914704.4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94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1552914704.4</v>
      </c>
      <c r="AH37">
        <v>398.27</v>
      </c>
      <c r="AI37">
        <v>399.662</v>
      </c>
      <c r="AJ37">
        <v>9.59974</v>
      </c>
      <c r="AK37">
        <v>6.03322</v>
      </c>
      <c r="AL37">
        <v>1420.19</v>
      </c>
      <c r="AM37">
        <v>99.3392</v>
      </c>
      <c r="AN37">
        <v>0.0252209</v>
      </c>
      <c r="AO37">
        <v>5.77532</v>
      </c>
      <c r="AP37">
        <v>999.9</v>
      </c>
      <c r="AQ37">
        <v>999.9</v>
      </c>
      <c r="AR37">
        <v>9993.75</v>
      </c>
      <c r="AS37">
        <v>0</v>
      </c>
      <c r="AT37">
        <v>167.658</v>
      </c>
      <c r="AU37">
        <v>0</v>
      </c>
      <c r="AV37" t="s">
        <v>204</v>
      </c>
      <c r="AW37">
        <v>0</v>
      </c>
      <c r="AX37">
        <v>-0.568</v>
      </c>
      <c r="AY37">
        <v>-0.059</v>
      </c>
      <c r="AZ37">
        <v>0</v>
      </c>
      <c r="BA37">
        <v>0</v>
      </c>
      <c r="BB37">
        <v>0</v>
      </c>
      <c r="BC37">
        <v>0</v>
      </c>
      <c r="BD37">
        <v>401.88368852459</v>
      </c>
      <c r="BE37">
        <v>0.541209759415598</v>
      </c>
      <c r="BF37">
        <v>0.161613538325085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1.88157</v>
      </c>
      <c r="BM37">
        <v>1.88314</v>
      </c>
      <c r="BN37">
        <v>1.88187</v>
      </c>
      <c r="BO37">
        <v>1.8837</v>
      </c>
      <c r="BP37">
        <v>1.88305</v>
      </c>
      <c r="BQ37">
        <v>1.88477</v>
      </c>
      <c r="BR37">
        <v>1.88218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1347.96</v>
      </c>
      <c r="CJ37">
        <v>-0.792731</v>
      </c>
      <c r="CK37">
        <v>10.0883</v>
      </c>
      <c r="CL37">
        <v>12.8423</v>
      </c>
      <c r="CM37">
        <v>29.9981</v>
      </c>
      <c r="CN37">
        <v>13.1339</v>
      </c>
      <c r="CO37">
        <v>12.9708</v>
      </c>
      <c r="CP37">
        <v>-1</v>
      </c>
      <c r="CQ37">
        <v>100</v>
      </c>
      <c r="CR37">
        <v>11.7788</v>
      </c>
      <c r="CS37">
        <v>-999.9</v>
      </c>
      <c r="CT37">
        <v>400</v>
      </c>
      <c r="CU37">
        <v>0</v>
      </c>
      <c r="CV37">
        <v>103.472</v>
      </c>
      <c r="CW37">
        <v>102.95</v>
      </c>
    </row>
    <row r="38" spans="1:101">
      <c r="A38">
        <v>24</v>
      </c>
      <c r="B38">
        <v>1552914706.4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1552914706.4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104</v>
      </c>
      <c r="X38">
        <v>7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1552914706.4</v>
      </c>
      <c r="AH38">
        <v>398.289</v>
      </c>
      <c r="AI38">
        <v>399.708</v>
      </c>
      <c r="AJ38">
        <v>9.59083</v>
      </c>
      <c r="AK38">
        <v>6.02725</v>
      </c>
      <c r="AL38">
        <v>1419.9</v>
      </c>
      <c r="AM38">
        <v>99.3407</v>
      </c>
      <c r="AN38">
        <v>0.0255144</v>
      </c>
      <c r="AO38">
        <v>5.77168</v>
      </c>
      <c r="AP38">
        <v>999.9</v>
      </c>
      <c r="AQ38">
        <v>999.9</v>
      </c>
      <c r="AR38">
        <v>10001.2</v>
      </c>
      <c r="AS38">
        <v>0</v>
      </c>
      <c r="AT38">
        <v>167.438</v>
      </c>
      <c r="AU38">
        <v>0</v>
      </c>
      <c r="AV38" t="s">
        <v>204</v>
      </c>
      <c r="AW38">
        <v>0</v>
      </c>
      <c r="AX38">
        <v>-0.568</v>
      </c>
      <c r="AY38">
        <v>-0.059</v>
      </c>
      <c r="AZ38">
        <v>0</v>
      </c>
      <c r="BA38">
        <v>0</v>
      </c>
      <c r="BB38">
        <v>0</v>
      </c>
      <c r="BC38">
        <v>0</v>
      </c>
      <c r="BD38">
        <v>401.899704918033</v>
      </c>
      <c r="BE38">
        <v>0.54498381411545</v>
      </c>
      <c r="BF38">
        <v>0.162576321977143</v>
      </c>
      <c r="BG38">
        <v>-1</v>
      </c>
      <c r="BH38">
        <v>0</v>
      </c>
      <c r="BI38">
        <v>0</v>
      </c>
      <c r="BJ38" t="s">
        <v>205</v>
      </c>
      <c r="BK38">
        <v>1.88462</v>
      </c>
      <c r="BL38">
        <v>1.88157</v>
      </c>
      <c r="BM38">
        <v>1.88315</v>
      </c>
      <c r="BN38">
        <v>1.88187</v>
      </c>
      <c r="BO38">
        <v>1.8837</v>
      </c>
      <c r="BP38">
        <v>1.88307</v>
      </c>
      <c r="BQ38">
        <v>1.88477</v>
      </c>
      <c r="BR38">
        <v>1.88221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1339.94</v>
      </c>
      <c r="CJ38">
        <v>-0.792733</v>
      </c>
      <c r="CK38">
        <v>10.0722</v>
      </c>
      <c r="CL38">
        <v>12.8282</v>
      </c>
      <c r="CM38">
        <v>29.9979</v>
      </c>
      <c r="CN38">
        <v>13.1193</v>
      </c>
      <c r="CO38">
        <v>12.9567</v>
      </c>
      <c r="CP38">
        <v>-1</v>
      </c>
      <c r="CQ38">
        <v>100</v>
      </c>
      <c r="CR38">
        <v>11.7788</v>
      </c>
      <c r="CS38">
        <v>-999.9</v>
      </c>
      <c r="CT38">
        <v>400</v>
      </c>
      <c r="CU38">
        <v>0</v>
      </c>
      <c r="CV38">
        <v>103.473</v>
      </c>
      <c r="CW38">
        <v>102.951</v>
      </c>
    </row>
    <row r="39" spans="1:101">
      <c r="A39">
        <v>25</v>
      </c>
      <c r="B39">
        <v>1552914708.4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1552914708.4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105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1552914708.4</v>
      </c>
      <c r="AH39">
        <v>398.322</v>
      </c>
      <c r="AI39">
        <v>399.707</v>
      </c>
      <c r="AJ39">
        <v>9.58431</v>
      </c>
      <c r="AK39">
        <v>6.02167</v>
      </c>
      <c r="AL39">
        <v>1420.08</v>
      </c>
      <c r="AM39">
        <v>99.3405</v>
      </c>
      <c r="AN39">
        <v>0.025886</v>
      </c>
      <c r="AO39">
        <v>5.78338</v>
      </c>
      <c r="AP39">
        <v>999.9</v>
      </c>
      <c r="AQ39">
        <v>999.9</v>
      </c>
      <c r="AR39">
        <v>9982.5</v>
      </c>
      <c r="AS39">
        <v>0</v>
      </c>
      <c r="AT39">
        <v>166.928</v>
      </c>
      <c r="AU39">
        <v>0</v>
      </c>
      <c r="AV39" t="s">
        <v>204</v>
      </c>
      <c r="AW39">
        <v>0</v>
      </c>
      <c r="AX39">
        <v>-0.568</v>
      </c>
      <c r="AY39">
        <v>-0.059</v>
      </c>
      <c r="AZ39">
        <v>0</v>
      </c>
      <c r="BA39">
        <v>0</v>
      </c>
      <c r="BB39">
        <v>0</v>
      </c>
      <c r="BC39">
        <v>0</v>
      </c>
      <c r="BD39">
        <v>401.915959016394</v>
      </c>
      <c r="BE39">
        <v>0.543153881270389</v>
      </c>
      <c r="BF39">
        <v>0.162101132040674</v>
      </c>
      <c r="BG39">
        <v>-1</v>
      </c>
      <c r="BH39">
        <v>0</v>
      </c>
      <c r="BI39">
        <v>0</v>
      </c>
      <c r="BJ39" t="s">
        <v>205</v>
      </c>
      <c r="BK39">
        <v>1.88462</v>
      </c>
      <c r="BL39">
        <v>1.88158</v>
      </c>
      <c r="BM39">
        <v>1.88313</v>
      </c>
      <c r="BN39">
        <v>1.88187</v>
      </c>
      <c r="BO39">
        <v>1.88371</v>
      </c>
      <c r="BP39">
        <v>1.88307</v>
      </c>
      <c r="BQ39">
        <v>1.88477</v>
      </c>
      <c r="BR39">
        <v>1.88224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1339.57</v>
      </c>
      <c r="CJ39">
        <v>-0.792735</v>
      </c>
      <c r="CK39">
        <v>10.0557</v>
      </c>
      <c r="CL39">
        <v>12.8141</v>
      </c>
      <c r="CM39">
        <v>29.9979</v>
      </c>
      <c r="CN39">
        <v>13.1044</v>
      </c>
      <c r="CO39">
        <v>12.9426</v>
      </c>
      <c r="CP39">
        <v>-1</v>
      </c>
      <c r="CQ39">
        <v>100</v>
      </c>
      <c r="CR39">
        <v>11.7788</v>
      </c>
      <c r="CS39">
        <v>-999.9</v>
      </c>
      <c r="CT39">
        <v>400</v>
      </c>
      <c r="CU39">
        <v>0</v>
      </c>
      <c r="CV39">
        <v>103.475</v>
      </c>
      <c r="CW39">
        <v>102.953</v>
      </c>
    </row>
    <row r="40" spans="1:101">
      <c r="A40">
        <v>26</v>
      </c>
      <c r="B40">
        <v>1552914710.4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1552914710.4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96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1552914710.4</v>
      </c>
      <c r="AH40">
        <v>398.341</v>
      </c>
      <c r="AI40">
        <v>399.719</v>
      </c>
      <c r="AJ40">
        <v>9.57745</v>
      </c>
      <c r="AK40">
        <v>6.01688</v>
      </c>
      <c r="AL40">
        <v>1420.15</v>
      </c>
      <c r="AM40">
        <v>99.3409</v>
      </c>
      <c r="AN40">
        <v>0.0254782</v>
      </c>
      <c r="AO40">
        <v>5.74438</v>
      </c>
      <c r="AP40">
        <v>999.9</v>
      </c>
      <c r="AQ40">
        <v>999.9</v>
      </c>
      <c r="AR40">
        <v>10016.2</v>
      </c>
      <c r="AS40">
        <v>0</v>
      </c>
      <c r="AT40">
        <v>166.441</v>
      </c>
      <c r="AU40">
        <v>0</v>
      </c>
      <c r="AV40" t="s">
        <v>204</v>
      </c>
      <c r="AW40">
        <v>0</v>
      </c>
      <c r="AX40">
        <v>-0.568</v>
      </c>
      <c r="AY40">
        <v>-0.059</v>
      </c>
      <c r="AZ40">
        <v>0</v>
      </c>
      <c r="BA40">
        <v>0</v>
      </c>
      <c r="BB40">
        <v>0</v>
      </c>
      <c r="BC40">
        <v>0</v>
      </c>
      <c r="BD40">
        <v>401.933163934426</v>
      </c>
      <c r="BE40">
        <v>0.537744469315689</v>
      </c>
      <c r="BF40">
        <v>0.1606062980134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1.88157</v>
      </c>
      <c r="BM40">
        <v>1.88311</v>
      </c>
      <c r="BN40">
        <v>1.88187</v>
      </c>
      <c r="BO40">
        <v>1.88371</v>
      </c>
      <c r="BP40">
        <v>1.88305</v>
      </c>
      <c r="BQ40">
        <v>1.88477</v>
      </c>
      <c r="BR40">
        <v>1.88223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1346.32</v>
      </c>
      <c r="CJ40">
        <v>-0.792737</v>
      </c>
      <c r="CK40">
        <v>10.0401</v>
      </c>
      <c r="CL40">
        <v>12.7997</v>
      </c>
      <c r="CM40">
        <v>29.9981</v>
      </c>
      <c r="CN40">
        <v>13.0895</v>
      </c>
      <c r="CO40">
        <v>12.9285</v>
      </c>
      <c r="CP40">
        <v>-1</v>
      </c>
      <c r="CQ40">
        <v>100</v>
      </c>
      <c r="CR40">
        <v>11.7788</v>
      </c>
      <c r="CS40">
        <v>-999.9</v>
      </c>
      <c r="CT40">
        <v>400</v>
      </c>
      <c r="CU40">
        <v>0</v>
      </c>
      <c r="CV40">
        <v>103.478</v>
      </c>
      <c r="CW40">
        <v>102.955</v>
      </c>
    </row>
    <row r="41" spans="1:101">
      <c r="A41">
        <v>27</v>
      </c>
      <c r="B41">
        <v>1552914712.4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1552914712.4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100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1552914712.4</v>
      </c>
      <c r="AH41">
        <v>398.34</v>
      </c>
      <c r="AI41">
        <v>399.758</v>
      </c>
      <c r="AJ41">
        <v>9.56941</v>
      </c>
      <c r="AK41">
        <v>6.01184</v>
      </c>
      <c r="AL41">
        <v>1419.85</v>
      </c>
      <c r="AM41">
        <v>99.3425</v>
      </c>
      <c r="AN41">
        <v>0.0255282</v>
      </c>
      <c r="AO41">
        <v>5.70928</v>
      </c>
      <c r="AP41">
        <v>999.9</v>
      </c>
      <c r="AQ41">
        <v>999.9</v>
      </c>
      <c r="AR41">
        <v>10031.2</v>
      </c>
      <c r="AS41">
        <v>0</v>
      </c>
      <c r="AT41">
        <v>165.87</v>
      </c>
      <c r="AU41">
        <v>0</v>
      </c>
      <c r="AV41" t="s">
        <v>204</v>
      </c>
      <c r="AW41">
        <v>0</v>
      </c>
      <c r="AX41">
        <v>-0.568</v>
      </c>
      <c r="AY41">
        <v>-0.059</v>
      </c>
      <c r="AZ41">
        <v>0</v>
      </c>
      <c r="BA41">
        <v>0</v>
      </c>
      <c r="BB41">
        <v>0</v>
      </c>
      <c r="BC41">
        <v>0</v>
      </c>
      <c r="BD41">
        <v>401.951024590164</v>
      </c>
      <c r="BE41">
        <v>0.526334960714627</v>
      </c>
      <c r="BF41">
        <v>0.15729800802855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1.88157</v>
      </c>
      <c r="BM41">
        <v>1.88311</v>
      </c>
      <c r="BN41">
        <v>1.88187</v>
      </c>
      <c r="BO41">
        <v>1.8837</v>
      </c>
      <c r="BP41">
        <v>1.88304</v>
      </c>
      <c r="BQ41">
        <v>1.88477</v>
      </c>
      <c r="BR41">
        <v>1.8822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1342.92</v>
      </c>
      <c r="CJ41">
        <v>-0.792739</v>
      </c>
      <c r="CK41">
        <v>10.0242</v>
      </c>
      <c r="CL41">
        <v>12.7854</v>
      </c>
      <c r="CM41">
        <v>29.998</v>
      </c>
      <c r="CN41">
        <v>13.0747</v>
      </c>
      <c r="CO41">
        <v>12.9143</v>
      </c>
      <c r="CP41">
        <v>-1</v>
      </c>
      <c r="CQ41">
        <v>100</v>
      </c>
      <c r="CR41">
        <v>11.7788</v>
      </c>
      <c r="CS41">
        <v>-999.9</v>
      </c>
      <c r="CT41">
        <v>400</v>
      </c>
      <c r="CU41">
        <v>0</v>
      </c>
      <c r="CV41">
        <v>103.479</v>
      </c>
      <c r="CW41">
        <v>102.957</v>
      </c>
    </row>
    <row r="42" spans="1:101">
      <c r="A42">
        <v>28</v>
      </c>
      <c r="B42">
        <v>1552914714.4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1552914714.4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101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1552914714.4</v>
      </c>
      <c r="AH42">
        <v>398.35</v>
      </c>
      <c r="AI42">
        <v>399.763</v>
      </c>
      <c r="AJ42">
        <v>9.55995</v>
      </c>
      <c r="AK42">
        <v>6.00587</v>
      </c>
      <c r="AL42">
        <v>1420.14</v>
      </c>
      <c r="AM42">
        <v>99.3422</v>
      </c>
      <c r="AN42">
        <v>0.0261392</v>
      </c>
      <c r="AO42">
        <v>5.6943</v>
      </c>
      <c r="AP42">
        <v>999.9</v>
      </c>
      <c r="AQ42">
        <v>999.9</v>
      </c>
      <c r="AR42">
        <v>9993.75</v>
      </c>
      <c r="AS42">
        <v>0</v>
      </c>
      <c r="AT42">
        <v>165.199</v>
      </c>
      <c r="AU42">
        <v>0</v>
      </c>
      <c r="AV42" t="s">
        <v>204</v>
      </c>
      <c r="AW42">
        <v>0</v>
      </c>
      <c r="AX42">
        <v>-0.568</v>
      </c>
      <c r="AY42">
        <v>-0.059</v>
      </c>
      <c r="AZ42">
        <v>0</v>
      </c>
      <c r="BA42">
        <v>0</v>
      </c>
      <c r="BB42">
        <v>0</v>
      </c>
      <c r="BC42">
        <v>0</v>
      </c>
      <c r="BD42">
        <v>401.968762295082</v>
      </c>
      <c r="BE42">
        <v>0.507749453953108</v>
      </c>
      <c r="BF42">
        <v>0.15177291348216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1.88157</v>
      </c>
      <c r="BM42">
        <v>1.88311</v>
      </c>
      <c r="BN42">
        <v>1.88187</v>
      </c>
      <c r="BO42">
        <v>1.88371</v>
      </c>
      <c r="BP42">
        <v>1.88303</v>
      </c>
      <c r="BQ42">
        <v>1.88477</v>
      </c>
      <c r="BR42">
        <v>1.88218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1342.87</v>
      </c>
      <c r="CJ42">
        <v>-0.792741</v>
      </c>
      <c r="CK42">
        <v>10.008</v>
      </c>
      <c r="CL42">
        <v>12.7713</v>
      </c>
      <c r="CM42">
        <v>29.998</v>
      </c>
      <c r="CN42">
        <v>13.0601</v>
      </c>
      <c r="CO42">
        <v>12.9002</v>
      </c>
      <c r="CP42">
        <v>-1</v>
      </c>
      <c r="CQ42">
        <v>100</v>
      </c>
      <c r="CR42">
        <v>11.3921</v>
      </c>
      <c r="CS42">
        <v>-999.9</v>
      </c>
      <c r="CT42">
        <v>400</v>
      </c>
      <c r="CU42">
        <v>0</v>
      </c>
      <c r="CV42">
        <v>103.48</v>
      </c>
      <c r="CW42">
        <v>102.958</v>
      </c>
    </row>
    <row r="43" spans="1:101">
      <c r="A43">
        <v>29</v>
      </c>
      <c r="B43">
        <v>1552914716.4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1552914716.4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91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1552914716.4</v>
      </c>
      <c r="AH43">
        <v>398.36</v>
      </c>
      <c r="AI43">
        <v>399.781</v>
      </c>
      <c r="AJ43">
        <v>9.55235</v>
      </c>
      <c r="AK43">
        <v>6.00024</v>
      </c>
      <c r="AL43">
        <v>1420.37</v>
      </c>
      <c r="AM43">
        <v>99.3421</v>
      </c>
      <c r="AN43">
        <v>0.0261863</v>
      </c>
      <c r="AO43">
        <v>5.70287</v>
      </c>
      <c r="AP43">
        <v>999.9</v>
      </c>
      <c r="AQ43">
        <v>999.9</v>
      </c>
      <c r="AR43">
        <v>9981.88</v>
      </c>
      <c r="AS43">
        <v>0</v>
      </c>
      <c r="AT43">
        <v>164.829</v>
      </c>
      <c r="AU43">
        <v>0</v>
      </c>
      <c r="AV43" t="s">
        <v>204</v>
      </c>
      <c r="AW43">
        <v>0</v>
      </c>
      <c r="AX43">
        <v>-0.568</v>
      </c>
      <c r="AY43">
        <v>-0.059</v>
      </c>
      <c r="AZ43">
        <v>0</v>
      </c>
      <c r="BA43">
        <v>0</v>
      </c>
      <c r="BB43">
        <v>0</v>
      </c>
      <c r="BC43">
        <v>0</v>
      </c>
      <c r="BD43">
        <v>401.986795081967</v>
      </c>
      <c r="BE43">
        <v>0.488340607355134</v>
      </c>
      <c r="BF43">
        <v>0.145712547617525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1.88157</v>
      </c>
      <c r="BM43">
        <v>1.88311</v>
      </c>
      <c r="BN43">
        <v>1.88187</v>
      </c>
      <c r="BO43">
        <v>1.88371</v>
      </c>
      <c r="BP43">
        <v>1.88301</v>
      </c>
      <c r="BQ43">
        <v>1.88477</v>
      </c>
      <c r="BR43">
        <v>1.88217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1350.08</v>
      </c>
      <c r="CJ43">
        <v>-0.792743</v>
      </c>
      <c r="CK43">
        <v>9.99223</v>
      </c>
      <c r="CL43">
        <v>12.7573</v>
      </c>
      <c r="CM43">
        <v>29.9981</v>
      </c>
      <c r="CN43">
        <v>13.0452</v>
      </c>
      <c r="CO43">
        <v>12.8858</v>
      </c>
      <c r="CP43">
        <v>-1</v>
      </c>
      <c r="CQ43">
        <v>100</v>
      </c>
      <c r="CR43">
        <v>11.3921</v>
      </c>
      <c r="CS43">
        <v>-999.9</v>
      </c>
      <c r="CT43">
        <v>400</v>
      </c>
      <c r="CU43">
        <v>0</v>
      </c>
      <c r="CV43">
        <v>103.482</v>
      </c>
      <c r="CW43">
        <v>102.96</v>
      </c>
    </row>
    <row r="44" spans="1:101">
      <c r="A44">
        <v>30</v>
      </c>
      <c r="B44">
        <v>1552914718.4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1552914718.4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93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1552914718.4</v>
      </c>
      <c r="AH44">
        <v>398.382</v>
      </c>
      <c r="AI44">
        <v>399.78</v>
      </c>
      <c r="AJ44">
        <v>9.54864</v>
      </c>
      <c r="AK44">
        <v>5.9954</v>
      </c>
      <c r="AL44">
        <v>1420.19</v>
      </c>
      <c r="AM44">
        <v>99.3422</v>
      </c>
      <c r="AN44">
        <v>0.0258967</v>
      </c>
      <c r="AO44">
        <v>5.72461</v>
      </c>
      <c r="AP44">
        <v>999.9</v>
      </c>
      <c r="AQ44">
        <v>999.9</v>
      </c>
      <c r="AR44">
        <v>9996.88</v>
      </c>
      <c r="AS44">
        <v>0</v>
      </c>
      <c r="AT44">
        <v>164.476</v>
      </c>
      <c r="AU44">
        <v>0</v>
      </c>
      <c r="AV44" t="s">
        <v>204</v>
      </c>
      <c r="AW44">
        <v>0</v>
      </c>
      <c r="AX44">
        <v>-0.568</v>
      </c>
      <c r="AY44">
        <v>-0.059</v>
      </c>
      <c r="AZ44">
        <v>0</v>
      </c>
      <c r="BA44">
        <v>0</v>
      </c>
      <c r="BB44">
        <v>0</v>
      </c>
      <c r="BC44">
        <v>0</v>
      </c>
      <c r="BD44">
        <v>402.004368852459</v>
      </c>
      <c r="BE44">
        <v>0.469840014186783</v>
      </c>
      <c r="BF44">
        <v>0.139833109005316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1.88157</v>
      </c>
      <c r="BM44">
        <v>1.88311</v>
      </c>
      <c r="BN44">
        <v>1.88187</v>
      </c>
      <c r="BO44">
        <v>1.8837</v>
      </c>
      <c r="BP44">
        <v>1.88302</v>
      </c>
      <c r="BQ44">
        <v>1.88477</v>
      </c>
      <c r="BR44">
        <v>1.88218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1348.47</v>
      </c>
      <c r="CJ44">
        <v>-0.792745</v>
      </c>
      <c r="CK44">
        <v>9.97593</v>
      </c>
      <c r="CL44">
        <v>12.7429</v>
      </c>
      <c r="CM44">
        <v>29.9979</v>
      </c>
      <c r="CN44">
        <v>13.0304</v>
      </c>
      <c r="CO44">
        <v>12.8714</v>
      </c>
      <c r="CP44">
        <v>-1</v>
      </c>
      <c r="CQ44">
        <v>100</v>
      </c>
      <c r="CR44">
        <v>11.3921</v>
      </c>
      <c r="CS44">
        <v>-999.9</v>
      </c>
      <c r="CT44">
        <v>400</v>
      </c>
      <c r="CU44">
        <v>0</v>
      </c>
      <c r="CV44">
        <v>103.484</v>
      </c>
      <c r="CW44">
        <v>102.962</v>
      </c>
    </row>
    <row r="45" spans="1:101">
      <c r="A45">
        <v>31</v>
      </c>
      <c r="B45">
        <v>1552914720.4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1552914720.4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109</v>
      </c>
      <c r="X45">
        <v>8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1552914720.4</v>
      </c>
      <c r="AH45">
        <v>398.421</v>
      </c>
      <c r="AI45">
        <v>399.772</v>
      </c>
      <c r="AJ45">
        <v>9.5409</v>
      </c>
      <c r="AK45">
        <v>5.99047</v>
      </c>
      <c r="AL45">
        <v>1420.18</v>
      </c>
      <c r="AM45">
        <v>99.3435</v>
      </c>
      <c r="AN45">
        <v>0.0258376</v>
      </c>
      <c r="AO45">
        <v>5.72572</v>
      </c>
      <c r="AP45">
        <v>999.9</v>
      </c>
      <c r="AQ45">
        <v>999.9</v>
      </c>
      <c r="AR45">
        <v>9989.38</v>
      </c>
      <c r="AS45">
        <v>0</v>
      </c>
      <c r="AT45">
        <v>164.037</v>
      </c>
      <c r="AU45">
        <v>0</v>
      </c>
      <c r="AV45" t="s">
        <v>204</v>
      </c>
      <c r="AW45">
        <v>0</v>
      </c>
      <c r="AX45">
        <v>-0.568</v>
      </c>
      <c r="AY45">
        <v>-0.059</v>
      </c>
      <c r="AZ45">
        <v>0</v>
      </c>
      <c r="BA45">
        <v>0</v>
      </c>
      <c r="BB45">
        <v>0</v>
      </c>
      <c r="BC45">
        <v>0</v>
      </c>
      <c r="BD45">
        <v>402.020295081967</v>
      </c>
      <c r="BE45">
        <v>0.458554035249908</v>
      </c>
      <c r="BF45">
        <v>0.136485133311862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1.88157</v>
      </c>
      <c r="BM45">
        <v>1.88313</v>
      </c>
      <c r="BN45">
        <v>1.88187</v>
      </c>
      <c r="BO45">
        <v>1.8837</v>
      </c>
      <c r="BP45">
        <v>1.88303</v>
      </c>
      <c r="BQ45">
        <v>1.88477</v>
      </c>
      <c r="BR45">
        <v>1.88219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1336.74</v>
      </c>
      <c r="CJ45">
        <v>-0.792747</v>
      </c>
      <c r="CK45">
        <v>9.95971</v>
      </c>
      <c r="CL45">
        <v>12.7285</v>
      </c>
      <c r="CM45">
        <v>29.9979</v>
      </c>
      <c r="CN45">
        <v>13.0155</v>
      </c>
      <c r="CO45">
        <v>12.857</v>
      </c>
      <c r="CP45">
        <v>-1</v>
      </c>
      <c r="CQ45">
        <v>100</v>
      </c>
      <c r="CR45">
        <v>11.3921</v>
      </c>
      <c r="CS45">
        <v>-999.9</v>
      </c>
      <c r="CT45">
        <v>400</v>
      </c>
      <c r="CU45">
        <v>0</v>
      </c>
      <c r="CV45">
        <v>103.486</v>
      </c>
      <c r="CW45">
        <v>102.963</v>
      </c>
    </row>
    <row r="46" spans="1:101">
      <c r="A46">
        <v>32</v>
      </c>
      <c r="B46">
        <v>1552914722.4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1552914722.4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116</v>
      </c>
      <c r="X46">
        <v>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1552914722.4</v>
      </c>
      <c r="AH46">
        <v>398.474</v>
      </c>
      <c r="AI46">
        <v>399.779</v>
      </c>
      <c r="AJ46">
        <v>9.53237</v>
      </c>
      <c r="AK46">
        <v>5.98532</v>
      </c>
      <c r="AL46">
        <v>1420.22</v>
      </c>
      <c r="AM46">
        <v>99.3436</v>
      </c>
      <c r="AN46">
        <v>0.0259842</v>
      </c>
      <c r="AO46">
        <v>5.72835</v>
      </c>
      <c r="AP46">
        <v>999.9</v>
      </c>
      <c r="AQ46">
        <v>999.9</v>
      </c>
      <c r="AR46">
        <v>9985.62</v>
      </c>
      <c r="AS46">
        <v>0</v>
      </c>
      <c r="AT46">
        <v>163.587</v>
      </c>
      <c r="AU46">
        <v>0</v>
      </c>
      <c r="AV46" t="s">
        <v>204</v>
      </c>
      <c r="AW46">
        <v>0</v>
      </c>
      <c r="AX46">
        <v>-0.568</v>
      </c>
      <c r="AY46">
        <v>-0.059</v>
      </c>
      <c r="AZ46">
        <v>0</v>
      </c>
      <c r="BA46">
        <v>0</v>
      </c>
      <c r="BB46">
        <v>0</v>
      </c>
      <c r="BC46">
        <v>0</v>
      </c>
      <c r="BD46">
        <v>402.036172131148</v>
      </c>
      <c r="BE46">
        <v>0.453852451522446</v>
      </c>
      <c r="BF46">
        <v>0.135064082703142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1.88157</v>
      </c>
      <c r="BM46">
        <v>1.88314</v>
      </c>
      <c r="BN46">
        <v>1.88187</v>
      </c>
      <c r="BO46">
        <v>1.8837</v>
      </c>
      <c r="BP46">
        <v>1.88302</v>
      </c>
      <c r="BQ46">
        <v>1.88477</v>
      </c>
      <c r="BR46">
        <v>1.88219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1331.23</v>
      </c>
      <c r="CJ46">
        <v>-0.792749</v>
      </c>
      <c r="CK46">
        <v>9.94401</v>
      </c>
      <c r="CL46">
        <v>12.7142</v>
      </c>
      <c r="CM46">
        <v>29.998</v>
      </c>
      <c r="CN46">
        <v>13.0007</v>
      </c>
      <c r="CO46">
        <v>12.8426</v>
      </c>
      <c r="CP46">
        <v>-1</v>
      </c>
      <c r="CQ46">
        <v>100</v>
      </c>
      <c r="CR46">
        <v>11.3921</v>
      </c>
      <c r="CS46">
        <v>-999.9</v>
      </c>
      <c r="CT46">
        <v>400</v>
      </c>
      <c r="CU46">
        <v>0</v>
      </c>
      <c r="CV46">
        <v>103.487</v>
      </c>
      <c r="CW46">
        <v>102.964</v>
      </c>
    </row>
    <row r="47" spans="1:101">
      <c r="A47">
        <v>33</v>
      </c>
      <c r="B47">
        <v>1552914724.4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1552914724.4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100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1552914724.4</v>
      </c>
      <c r="AH47">
        <v>398.53</v>
      </c>
      <c r="AI47">
        <v>399.779</v>
      </c>
      <c r="AJ47">
        <v>9.52371</v>
      </c>
      <c r="AK47">
        <v>5.98094</v>
      </c>
      <c r="AL47">
        <v>1420.23</v>
      </c>
      <c r="AM47">
        <v>99.3434</v>
      </c>
      <c r="AN47">
        <v>0.0259102</v>
      </c>
      <c r="AO47">
        <v>5.71504</v>
      </c>
      <c r="AP47">
        <v>999.9</v>
      </c>
      <c r="AQ47">
        <v>999.9</v>
      </c>
      <c r="AR47">
        <v>9993.75</v>
      </c>
      <c r="AS47">
        <v>0</v>
      </c>
      <c r="AT47">
        <v>163.2</v>
      </c>
      <c r="AU47">
        <v>0</v>
      </c>
      <c r="AV47" t="s">
        <v>204</v>
      </c>
      <c r="AW47">
        <v>0</v>
      </c>
      <c r="AX47">
        <v>-0.568</v>
      </c>
      <c r="AY47">
        <v>-0.059</v>
      </c>
      <c r="AZ47">
        <v>0</v>
      </c>
      <c r="BA47">
        <v>0</v>
      </c>
      <c r="BB47">
        <v>0</v>
      </c>
      <c r="BC47">
        <v>0</v>
      </c>
      <c r="BD47">
        <v>402.053926229508</v>
      </c>
      <c r="BE47">
        <v>0.450992847903658</v>
      </c>
      <c r="BF47">
        <v>0.134153458008429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1.88157</v>
      </c>
      <c r="BM47">
        <v>1.88315</v>
      </c>
      <c r="BN47">
        <v>1.88187</v>
      </c>
      <c r="BO47">
        <v>1.88371</v>
      </c>
      <c r="BP47">
        <v>1.88301</v>
      </c>
      <c r="BQ47">
        <v>1.88477</v>
      </c>
      <c r="BR47">
        <v>1.88218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1343.35</v>
      </c>
      <c r="CJ47">
        <v>-0.792751</v>
      </c>
      <c r="CK47">
        <v>9.928</v>
      </c>
      <c r="CL47">
        <v>12.6996</v>
      </c>
      <c r="CM47">
        <v>29.9979</v>
      </c>
      <c r="CN47">
        <v>12.9859</v>
      </c>
      <c r="CO47">
        <v>12.8285</v>
      </c>
      <c r="CP47">
        <v>-1</v>
      </c>
      <c r="CQ47">
        <v>100</v>
      </c>
      <c r="CR47">
        <v>11.0055</v>
      </c>
      <c r="CS47">
        <v>-999.9</v>
      </c>
      <c r="CT47">
        <v>400</v>
      </c>
      <c r="CU47">
        <v>0</v>
      </c>
      <c r="CV47">
        <v>103.489</v>
      </c>
      <c r="CW47">
        <v>102.965</v>
      </c>
    </row>
    <row r="48" spans="1:101">
      <c r="A48">
        <v>34</v>
      </c>
      <c r="B48">
        <v>1552914726.4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1552914726.4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101</v>
      </c>
      <c r="X48">
        <v>7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1552914726.4</v>
      </c>
      <c r="AH48">
        <v>398.569</v>
      </c>
      <c r="AI48">
        <v>399.803</v>
      </c>
      <c r="AJ48">
        <v>9.51319</v>
      </c>
      <c r="AK48">
        <v>5.97587</v>
      </c>
      <c r="AL48">
        <v>1420.59</v>
      </c>
      <c r="AM48">
        <v>99.3425</v>
      </c>
      <c r="AN48">
        <v>0.0256798</v>
      </c>
      <c r="AO48">
        <v>5.67599</v>
      </c>
      <c r="AP48">
        <v>999.9</v>
      </c>
      <c r="AQ48">
        <v>999.9</v>
      </c>
      <c r="AR48">
        <v>10001.2</v>
      </c>
      <c r="AS48">
        <v>0</v>
      </c>
      <c r="AT48">
        <v>162.805</v>
      </c>
      <c r="AU48">
        <v>0</v>
      </c>
      <c r="AV48" t="s">
        <v>204</v>
      </c>
      <c r="AW48">
        <v>0</v>
      </c>
      <c r="AX48">
        <v>-0.568</v>
      </c>
      <c r="AY48">
        <v>-0.059</v>
      </c>
      <c r="AZ48">
        <v>0</v>
      </c>
      <c r="BA48">
        <v>0</v>
      </c>
      <c r="BB48">
        <v>0</v>
      </c>
      <c r="BC48">
        <v>0</v>
      </c>
      <c r="BD48">
        <v>402.073081967213</v>
      </c>
      <c r="BE48">
        <v>0.456509088237635</v>
      </c>
      <c r="BF48">
        <v>0.13619408704841</v>
      </c>
      <c r="BG48">
        <v>-1</v>
      </c>
      <c r="BH48">
        <v>0</v>
      </c>
      <c r="BI48">
        <v>0</v>
      </c>
      <c r="BJ48" t="s">
        <v>205</v>
      </c>
      <c r="BK48">
        <v>1.88462</v>
      </c>
      <c r="BL48">
        <v>1.88157</v>
      </c>
      <c r="BM48">
        <v>1.88317</v>
      </c>
      <c r="BN48">
        <v>1.88187</v>
      </c>
      <c r="BO48">
        <v>1.8837</v>
      </c>
      <c r="BP48">
        <v>1.88301</v>
      </c>
      <c r="BQ48">
        <v>1.88477</v>
      </c>
      <c r="BR48">
        <v>1.88218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1343.31</v>
      </c>
      <c r="CJ48">
        <v>-0.792753</v>
      </c>
      <c r="CK48">
        <v>9.91253</v>
      </c>
      <c r="CL48">
        <v>12.6852</v>
      </c>
      <c r="CM48">
        <v>29.9979</v>
      </c>
      <c r="CN48">
        <v>12.9711</v>
      </c>
      <c r="CO48">
        <v>12.8142</v>
      </c>
      <c r="CP48">
        <v>-1</v>
      </c>
      <c r="CQ48">
        <v>100</v>
      </c>
      <c r="CR48">
        <v>11.0055</v>
      </c>
      <c r="CS48">
        <v>-999.9</v>
      </c>
      <c r="CT48">
        <v>400</v>
      </c>
      <c r="CU48">
        <v>0</v>
      </c>
      <c r="CV48">
        <v>103.491</v>
      </c>
      <c r="CW48">
        <v>102.967</v>
      </c>
    </row>
    <row r="49" spans="1:101">
      <c r="A49">
        <v>35</v>
      </c>
      <c r="B49">
        <v>1552914728.4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1552914728.4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125</v>
      </c>
      <c r="X49">
        <v>9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1552914728.4</v>
      </c>
      <c r="AH49">
        <v>398.544</v>
      </c>
      <c r="AI49">
        <v>399.829</v>
      </c>
      <c r="AJ49">
        <v>9.50399</v>
      </c>
      <c r="AK49">
        <v>5.96941</v>
      </c>
      <c r="AL49">
        <v>1420.66</v>
      </c>
      <c r="AM49">
        <v>99.3418</v>
      </c>
      <c r="AN49">
        <v>0.0257399</v>
      </c>
      <c r="AO49">
        <v>5.65492</v>
      </c>
      <c r="AP49">
        <v>999.9</v>
      </c>
      <c r="AQ49">
        <v>999.9</v>
      </c>
      <c r="AR49">
        <v>9986.25</v>
      </c>
      <c r="AS49">
        <v>0</v>
      </c>
      <c r="AT49">
        <v>162.345</v>
      </c>
      <c r="AU49">
        <v>0</v>
      </c>
      <c r="AV49" t="s">
        <v>204</v>
      </c>
      <c r="AW49">
        <v>0</v>
      </c>
      <c r="AX49">
        <v>-0.568</v>
      </c>
      <c r="AY49">
        <v>-0.059</v>
      </c>
      <c r="AZ49">
        <v>0</v>
      </c>
      <c r="BA49">
        <v>0</v>
      </c>
      <c r="BB49">
        <v>0</v>
      </c>
      <c r="BC49">
        <v>0</v>
      </c>
      <c r="BD49">
        <v>402.092163934426</v>
      </c>
      <c r="BE49">
        <v>0.467731153401632</v>
      </c>
      <c r="BF49">
        <v>0.140205490915588</v>
      </c>
      <c r="BG49">
        <v>-1</v>
      </c>
      <c r="BH49">
        <v>0</v>
      </c>
      <c r="BI49">
        <v>0</v>
      </c>
      <c r="BJ49" t="s">
        <v>205</v>
      </c>
      <c r="BK49">
        <v>1.88462</v>
      </c>
      <c r="BL49">
        <v>1.88157</v>
      </c>
      <c r="BM49">
        <v>1.88317</v>
      </c>
      <c r="BN49">
        <v>1.88187</v>
      </c>
      <c r="BO49">
        <v>1.8837</v>
      </c>
      <c r="BP49">
        <v>1.88301</v>
      </c>
      <c r="BQ49">
        <v>1.88477</v>
      </c>
      <c r="BR49">
        <v>1.8822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1324.97</v>
      </c>
      <c r="CJ49">
        <v>-0.792755</v>
      </c>
      <c r="CK49">
        <v>9.89725</v>
      </c>
      <c r="CL49">
        <v>12.6709</v>
      </c>
      <c r="CM49">
        <v>29.998</v>
      </c>
      <c r="CN49">
        <v>12.9562</v>
      </c>
      <c r="CO49">
        <v>12.7995</v>
      </c>
      <c r="CP49">
        <v>-1</v>
      </c>
      <c r="CQ49">
        <v>100</v>
      </c>
      <c r="CR49">
        <v>11.0055</v>
      </c>
      <c r="CS49">
        <v>-999.9</v>
      </c>
      <c r="CT49">
        <v>400</v>
      </c>
      <c r="CU49">
        <v>0</v>
      </c>
      <c r="CV49">
        <v>103.493</v>
      </c>
      <c r="CW49">
        <v>102.968</v>
      </c>
    </row>
    <row r="50" spans="1:101">
      <c r="A50">
        <v>36</v>
      </c>
      <c r="B50">
        <v>1552914730.4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1552914730.4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102</v>
      </c>
      <c r="X50">
        <v>7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1552914730.4</v>
      </c>
      <c r="AH50">
        <v>398.507</v>
      </c>
      <c r="AI50">
        <v>399.83</v>
      </c>
      <c r="AJ50">
        <v>9.49177</v>
      </c>
      <c r="AK50">
        <v>5.96369</v>
      </c>
      <c r="AL50">
        <v>1420.65</v>
      </c>
      <c r="AM50">
        <v>99.3433</v>
      </c>
      <c r="AN50">
        <v>0.0258342</v>
      </c>
      <c r="AO50">
        <v>5.68154</v>
      </c>
      <c r="AP50">
        <v>999.9</v>
      </c>
      <c r="AQ50">
        <v>999.9</v>
      </c>
      <c r="AR50">
        <v>10005</v>
      </c>
      <c r="AS50">
        <v>0</v>
      </c>
      <c r="AT50">
        <v>161.914</v>
      </c>
      <c r="AU50">
        <v>0</v>
      </c>
      <c r="AV50" t="s">
        <v>204</v>
      </c>
      <c r="AW50">
        <v>0</v>
      </c>
      <c r="AX50">
        <v>-0.568</v>
      </c>
      <c r="AY50">
        <v>-0.059</v>
      </c>
      <c r="AZ50">
        <v>0</v>
      </c>
      <c r="BA50">
        <v>0</v>
      </c>
      <c r="BB50">
        <v>0</v>
      </c>
      <c r="BC50">
        <v>0</v>
      </c>
      <c r="BD50">
        <v>402.108803278689</v>
      </c>
      <c r="BE50">
        <v>0.469574973367004</v>
      </c>
      <c r="BF50">
        <v>0.140809116190556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1.88157</v>
      </c>
      <c r="BM50">
        <v>1.88315</v>
      </c>
      <c r="BN50">
        <v>1.88187</v>
      </c>
      <c r="BO50">
        <v>1.8837</v>
      </c>
      <c r="BP50">
        <v>1.88303</v>
      </c>
      <c r="BQ50">
        <v>1.88477</v>
      </c>
      <c r="BR50">
        <v>1.88221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1342.03</v>
      </c>
      <c r="CJ50">
        <v>-0.792757</v>
      </c>
      <c r="CK50">
        <v>9.88131</v>
      </c>
      <c r="CL50">
        <v>12.6563</v>
      </c>
      <c r="CM50">
        <v>29.9979</v>
      </c>
      <c r="CN50">
        <v>12.9411</v>
      </c>
      <c r="CO50">
        <v>12.7852</v>
      </c>
      <c r="CP50">
        <v>-1</v>
      </c>
      <c r="CQ50">
        <v>100</v>
      </c>
      <c r="CR50">
        <v>11.0055</v>
      </c>
      <c r="CS50">
        <v>-999.9</v>
      </c>
      <c r="CT50">
        <v>400</v>
      </c>
      <c r="CU50">
        <v>0</v>
      </c>
      <c r="CV50">
        <v>103.494</v>
      </c>
      <c r="CW50">
        <v>102.97</v>
      </c>
    </row>
    <row r="51" spans="1:101">
      <c r="A51">
        <v>37</v>
      </c>
      <c r="B51">
        <v>1552914732.4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1552914732.4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67</v>
      </c>
      <c r="X51">
        <v>5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1552914732.4</v>
      </c>
      <c r="AH51">
        <v>398.578</v>
      </c>
      <c r="AI51">
        <v>399.865</v>
      </c>
      <c r="AJ51">
        <v>9.48453</v>
      </c>
      <c r="AK51">
        <v>5.95939</v>
      </c>
      <c r="AL51">
        <v>1420.83</v>
      </c>
      <c r="AM51">
        <v>99.3426</v>
      </c>
      <c r="AN51">
        <v>0.0256334</v>
      </c>
      <c r="AO51">
        <v>5.70364</v>
      </c>
      <c r="AP51">
        <v>999.9</v>
      </c>
      <c r="AQ51">
        <v>999.9</v>
      </c>
      <c r="AR51">
        <v>10023.8</v>
      </c>
      <c r="AS51">
        <v>0</v>
      </c>
      <c r="AT51">
        <v>161.486</v>
      </c>
      <c r="AU51">
        <v>0</v>
      </c>
      <c r="AV51" t="s">
        <v>204</v>
      </c>
      <c r="AW51">
        <v>0</v>
      </c>
      <c r="AX51">
        <v>-0.568</v>
      </c>
      <c r="AY51">
        <v>-0.059</v>
      </c>
      <c r="AZ51">
        <v>0</v>
      </c>
      <c r="BA51">
        <v>0</v>
      </c>
      <c r="BB51">
        <v>0</v>
      </c>
      <c r="BC51">
        <v>0</v>
      </c>
      <c r="BD51">
        <v>402.123606557377</v>
      </c>
      <c r="BE51">
        <v>0.466908875162901</v>
      </c>
      <c r="BF51">
        <v>0.140087183472989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1.88158</v>
      </c>
      <c r="BM51">
        <v>1.88315</v>
      </c>
      <c r="BN51">
        <v>1.88187</v>
      </c>
      <c r="BO51">
        <v>1.8837</v>
      </c>
      <c r="BP51">
        <v>1.88303</v>
      </c>
      <c r="BQ51">
        <v>1.88477</v>
      </c>
      <c r="BR51">
        <v>1.8822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1368.31</v>
      </c>
      <c r="CJ51">
        <v>-0.792759</v>
      </c>
      <c r="CK51">
        <v>9.86586</v>
      </c>
      <c r="CL51">
        <v>12.642</v>
      </c>
      <c r="CM51">
        <v>29.998</v>
      </c>
      <c r="CN51">
        <v>12.9264</v>
      </c>
      <c r="CO51">
        <v>12.7708</v>
      </c>
      <c r="CP51">
        <v>-1</v>
      </c>
      <c r="CQ51">
        <v>100</v>
      </c>
      <c r="CR51">
        <v>11.0055</v>
      </c>
      <c r="CS51">
        <v>-999.9</v>
      </c>
      <c r="CT51">
        <v>400</v>
      </c>
      <c r="CU51">
        <v>0</v>
      </c>
      <c r="CV51">
        <v>103.496</v>
      </c>
      <c r="CW51">
        <v>102.972</v>
      </c>
    </row>
    <row r="52" spans="1:101">
      <c r="A52">
        <v>38</v>
      </c>
      <c r="B52">
        <v>1552914734.4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1552914734.4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89</v>
      </c>
      <c r="X52">
        <v>6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1552914734.4</v>
      </c>
      <c r="AH52">
        <v>398.647</v>
      </c>
      <c r="AI52">
        <v>399.896</v>
      </c>
      <c r="AJ52">
        <v>9.48121</v>
      </c>
      <c r="AK52">
        <v>5.9547</v>
      </c>
      <c r="AL52">
        <v>1420.74</v>
      </c>
      <c r="AM52">
        <v>99.3406</v>
      </c>
      <c r="AN52">
        <v>0.0258259</v>
      </c>
      <c r="AO52">
        <v>5.69675</v>
      </c>
      <c r="AP52">
        <v>999.9</v>
      </c>
      <c r="AQ52">
        <v>999.9</v>
      </c>
      <c r="AR52">
        <v>10008.8</v>
      </c>
      <c r="AS52">
        <v>0</v>
      </c>
      <c r="AT52">
        <v>161.131</v>
      </c>
      <c r="AU52">
        <v>0</v>
      </c>
      <c r="AV52" t="s">
        <v>204</v>
      </c>
      <c r="AW52">
        <v>0</v>
      </c>
      <c r="AX52">
        <v>-0.568</v>
      </c>
      <c r="AY52">
        <v>-0.059</v>
      </c>
      <c r="AZ52">
        <v>0</v>
      </c>
      <c r="BA52">
        <v>0</v>
      </c>
      <c r="BB52">
        <v>0</v>
      </c>
      <c r="BC52">
        <v>0</v>
      </c>
      <c r="BD52">
        <v>402.140770491803</v>
      </c>
      <c r="BE52">
        <v>0.470394336064535</v>
      </c>
      <c r="BF52">
        <v>0.141202957457839</v>
      </c>
      <c r="BG52">
        <v>-1</v>
      </c>
      <c r="BH52">
        <v>0</v>
      </c>
      <c r="BI52">
        <v>0</v>
      </c>
      <c r="BJ52" t="s">
        <v>205</v>
      </c>
      <c r="BK52">
        <v>1.88462</v>
      </c>
      <c r="BL52">
        <v>1.8816</v>
      </c>
      <c r="BM52">
        <v>1.88316</v>
      </c>
      <c r="BN52">
        <v>1.88187</v>
      </c>
      <c r="BO52">
        <v>1.8837</v>
      </c>
      <c r="BP52">
        <v>1.88302</v>
      </c>
      <c r="BQ52">
        <v>1.88477</v>
      </c>
      <c r="BR52">
        <v>1.88219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1351.98</v>
      </c>
      <c r="CJ52">
        <v>-0.792761</v>
      </c>
      <c r="CK52">
        <v>9.85067</v>
      </c>
      <c r="CL52">
        <v>12.6274</v>
      </c>
      <c r="CM52">
        <v>29.9979</v>
      </c>
      <c r="CN52">
        <v>12.9113</v>
      </c>
      <c r="CO52">
        <v>12.7561</v>
      </c>
      <c r="CP52">
        <v>-1</v>
      </c>
      <c r="CQ52">
        <v>100</v>
      </c>
      <c r="CR52">
        <v>10.6203</v>
      </c>
      <c r="CS52">
        <v>-999.9</v>
      </c>
      <c r="CT52">
        <v>400</v>
      </c>
      <c r="CU52">
        <v>0</v>
      </c>
      <c r="CV52">
        <v>103.499</v>
      </c>
      <c r="CW52">
        <v>102.973</v>
      </c>
    </row>
    <row r="53" spans="1:101">
      <c r="A53">
        <v>39</v>
      </c>
      <c r="B53">
        <v>1552914736.4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1552914736.4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98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1552914736.4</v>
      </c>
      <c r="AH53">
        <v>398.644</v>
      </c>
      <c r="AI53">
        <v>399.898</v>
      </c>
      <c r="AJ53">
        <v>9.47118</v>
      </c>
      <c r="AK53">
        <v>5.94958</v>
      </c>
      <c r="AL53">
        <v>1420.51</v>
      </c>
      <c r="AM53">
        <v>99.3402</v>
      </c>
      <c r="AN53">
        <v>0.0261048</v>
      </c>
      <c r="AO53">
        <v>5.64653</v>
      </c>
      <c r="AP53">
        <v>999.9</v>
      </c>
      <c r="AQ53">
        <v>999.9</v>
      </c>
      <c r="AR53">
        <v>9997.5</v>
      </c>
      <c r="AS53">
        <v>0</v>
      </c>
      <c r="AT53">
        <v>160.741</v>
      </c>
      <c r="AU53">
        <v>0</v>
      </c>
      <c r="AV53" t="s">
        <v>204</v>
      </c>
      <c r="AW53">
        <v>0</v>
      </c>
      <c r="AX53">
        <v>-0.568</v>
      </c>
      <c r="AY53">
        <v>-0.059</v>
      </c>
      <c r="AZ53">
        <v>0</v>
      </c>
      <c r="BA53">
        <v>0</v>
      </c>
      <c r="BB53">
        <v>0</v>
      </c>
      <c r="BC53">
        <v>0</v>
      </c>
      <c r="BD53">
        <v>402.159139344262</v>
      </c>
      <c r="BE53">
        <v>0.480732435921936</v>
      </c>
      <c r="BF53">
        <v>0.144631261816567</v>
      </c>
      <c r="BG53">
        <v>-1</v>
      </c>
      <c r="BH53">
        <v>0</v>
      </c>
      <c r="BI53">
        <v>0</v>
      </c>
      <c r="BJ53" t="s">
        <v>205</v>
      </c>
      <c r="BK53">
        <v>1.88462</v>
      </c>
      <c r="BL53">
        <v>1.8816</v>
      </c>
      <c r="BM53">
        <v>1.88315</v>
      </c>
      <c r="BN53">
        <v>1.88187</v>
      </c>
      <c r="BO53">
        <v>1.8837</v>
      </c>
      <c r="BP53">
        <v>1.88301</v>
      </c>
      <c r="BQ53">
        <v>1.88477</v>
      </c>
      <c r="BR53">
        <v>1.88219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1345.53</v>
      </c>
      <c r="CJ53">
        <v>-0.792763</v>
      </c>
      <c r="CK53">
        <v>9.83502</v>
      </c>
      <c r="CL53">
        <v>12.6128</v>
      </c>
      <c r="CM53">
        <v>29.998</v>
      </c>
      <c r="CN53">
        <v>12.8965</v>
      </c>
      <c r="CO53">
        <v>12.7415</v>
      </c>
      <c r="CP53">
        <v>-1</v>
      </c>
      <c r="CQ53">
        <v>100</v>
      </c>
      <c r="CR53">
        <v>10.6203</v>
      </c>
      <c r="CS53">
        <v>-999.9</v>
      </c>
      <c r="CT53">
        <v>400</v>
      </c>
      <c r="CU53">
        <v>0</v>
      </c>
      <c r="CV53">
        <v>103.5</v>
      </c>
      <c r="CW53">
        <v>102.975</v>
      </c>
    </row>
    <row r="54" spans="1:101">
      <c r="A54">
        <v>40</v>
      </c>
      <c r="B54">
        <v>1552914738.4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1552914738.4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106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1552914738.4</v>
      </c>
      <c r="AH54">
        <v>398.667</v>
      </c>
      <c r="AI54">
        <v>399.867</v>
      </c>
      <c r="AJ54">
        <v>9.46042</v>
      </c>
      <c r="AK54">
        <v>5.94467</v>
      </c>
      <c r="AL54">
        <v>1420.55</v>
      </c>
      <c r="AM54">
        <v>99.3406</v>
      </c>
      <c r="AN54">
        <v>0.0259556</v>
      </c>
      <c r="AO54">
        <v>5.61905</v>
      </c>
      <c r="AP54">
        <v>999.9</v>
      </c>
      <c r="AQ54">
        <v>999.9</v>
      </c>
      <c r="AR54">
        <v>9995.62</v>
      </c>
      <c r="AS54">
        <v>0</v>
      </c>
      <c r="AT54">
        <v>160.313</v>
      </c>
      <c r="AU54">
        <v>0</v>
      </c>
      <c r="AV54" t="s">
        <v>204</v>
      </c>
      <c r="AW54">
        <v>0</v>
      </c>
      <c r="AX54">
        <v>-0.568</v>
      </c>
      <c r="AY54">
        <v>-0.059</v>
      </c>
      <c r="AZ54">
        <v>0</v>
      </c>
      <c r="BA54">
        <v>0</v>
      </c>
      <c r="BB54">
        <v>0</v>
      </c>
      <c r="BC54">
        <v>0</v>
      </c>
      <c r="BD54">
        <v>402.176237704918</v>
      </c>
      <c r="BE54">
        <v>0.493699704421824</v>
      </c>
      <c r="BF54">
        <v>0.148533103517818</v>
      </c>
      <c r="BG54">
        <v>-1</v>
      </c>
      <c r="BH54">
        <v>0</v>
      </c>
      <c r="BI54">
        <v>0</v>
      </c>
      <c r="BJ54" t="s">
        <v>205</v>
      </c>
      <c r="BK54">
        <v>1.88462</v>
      </c>
      <c r="BL54">
        <v>1.88159</v>
      </c>
      <c r="BM54">
        <v>1.88313</v>
      </c>
      <c r="BN54">
        <v>1.88187</v>
      </c>
      <c r="BO54">
        <v>1.8837</v>
      </c>
      <c r="BP54">
        <v>1.88302</v>
      </c>
      <c r="BQ54">
        <v>1.88477</v>
      </c>
      <c r="BR54">
        <v>1.88219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1339.53</v>
      </c>
      <c r="CJ54">
        <v>-0.792765</v>
      </c>
      <c r="CK54">
        <v>9.8199</v>
      </c>
      <c r="CL54">
        <v>12.5981</v>
      </c>
      <c r="CM54">
        <v>29.9979</v>
      </c>
      <c r="CN54">
        <v>12.8817</v>
      </c>
      <c r="CO54">
        <v>12.7268</v>
      </c>
      <c r="CP54">
        <v>-1</v>
      </c>
      <c r="CQ54">
        <v>100</v>
      </c>
      <c r="CR54">
        <v>10.6203</v>
      </c>
      <c r="CS54">
        <v>-999.9</v>
      </c>
      <c r="CT54">
        <v>400</v>
      </c>
      <c r="CU54">
        <v>0</v>
      </c>
      <c r="CV54">
        <v>103.502</v>
      </c>
      <c r="CW54">
        <v>102.976</v>
      </c>
    </row>
    <row r="55" spans="1:101">
      <c r="A55">
        <v>41</v>
      </c>
      <c r="B55">
        <v>1552914740.4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1552914740.4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118</v>
      </c>
      <c r="X55">
        <v>8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1552914740.4</v>
      </c>
      <c r="AH55">
        <v>398.696</v>
      </c>
      <c r="AI55">
        <v>399.859</v>
      </c>
      <c r="AJ55">
        <v>9.45443</v>
      </c>
      <c r="AK55">
        <v>5.93951</v>
      </c>
      <c r="AL55">
        <v>1420.79</v>
      </c>
      <c r="AM55">
        <v>99.3396</v>
      </c>
      <c r="AN55">
        <v>0.0256566</v>
      </c>
      <c r="AO55">
        <v>5.62896</v>
      </c>
      <c r="AP55">
        <v>999.9</v>
      </c>
      <c r="AQ55">
        <v>999.9</v>
      </c>
      <c r="AR55">
        <v>9999.38</v>
      </c>
      <c r="AS55">
        <v>0</v>
      </c>
      <c r="AT55">
        <v>159.838</v>
      </c>
      <c r="AU55">
        <v>0</v>
      </c>
      <c r="AV55" t="s">
        <v>204</v>
      </c>
      <c r="AW55">
        <v>0</v>
      </c>
      <c r="AX55">
        <v>-0.568</v>
      </c>
      <c r="AY55">
        <v>-0.059</v>
      </c>
      <c r="AZ55">
        <v>0</v>
      </c>
      <c r="BA55">
        <v>0</v>
      </c>
      <c r="BB55">
        <v>0</v>
      </c>
      <c r="BC55">
        <v>0</v>
      </c>
      <c r="BD55">
        <v>402.19381147541</v>
      </c>
      <c r="BE55">
        <v>0.505852759355787</v>
      </c>
      <c r="BF55">
        <v>0.152211583323425</v>
      </c>
      <c r="BG55">
        <v>-1</v>
      </c>
      <c r="BH55">
        <v>0</v>
      </c>
      <c r="BI55">
        <v>0</v>
      </c>
      <c r="BJ55" t="s">
        <v>205</v>
      </c>
      <c r="BK55">
        <v>1.88463</v>
      </c>
      <c r="BL55">
        <v>1.88158</v>
      </c>
      <c r="BM55">
        <v>1.88315</v>
      </c>
      <c r="BN55">
        <v>1.88187</v>
      </c>
      <c r="BO55">
        <v>1.8837</v>
      </c>
      <c r="BP55">
        <v>1.88303</v>
      </c>
      <c r="BQ55">
        <v>1.88477</v>
      </c>
      <c r="BR55">
        <v>1.8822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1330.79</v>
      </c>
      <c r="CJ55">
        <v>-0.792767</v>
      </c>
      <c r="CK55">
        <v>9.80486</v>
      </c>
      <c r="CL55">
        <v>12.5833</v>
      </c>
      <c r="CM55">
        <v>29.9979</v>
      </c>
      <c r="CN55">
        <v>12.8663</v>
      </c>
      <c r="CO55">
        <v>12.7122</v>
      </c>
      <c r="CP55">
        <v>-1</v>
      </c>
      <c r="CQ55">
        <v>100</v>
      </c>
      <c r="CR55">
        <v>10.6203</v>
      </c>
      <c r="CS55">
        <v>-999.9</v>
      </c>
      <c r="CT55">
        <v>400</v>
      </c>
      <c r="CU55">
        <v>0</v>
      </c>
      <c r="CV55">
        <v>103.504</v>
      </c>
      <c r="CW55">
        <v>102.978</v>
      </c>
    </row>
    <row r="56" spans="1:101">
      <c r="A56">
        <v>42</v>
      </c>
      <c r="B56">
        <v>1552914742.4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1552914742.4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109</v>
      </c>
      <c r="X56">
        <v>8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1552914742.4</v>
      </c>
      <c r="AH56">
        <v>398.697</v>
      </c>
      <c r="AI56">
        <v>399.909</v>
      </c>
      <c r="AJ56">
        <v>9.44568</v>
      </c>
      <c r="AK56">
        <v>5.93402</v>
      </c>
      <c r="AL56">
        <v>1420.85</v>
      </c>
      <c r="AM56">
        <v>99.3384</v>
      </c>
      <c r="AN56">
        <v>0.025642</v>
      </c>
      <c r="AO56">
        <v>5.64817</v>
      </c>
      <c r="AP56">
        <v>999.9</v>
      </c>
      <c r="AQ56">
        <v>999.9</v>
      </c>
      <c r="AR56">
        <v>10008.8</v>
      </c>
      <c r="AS56">
        <v>0</v>
      </c>
      <c r="AT56">
        <v>159.171</v>
      </c>
      <c r="AU56">
        <v>0</v>
      </c>
      <c r="AV56" t="s">
        <v>204</v>
      </c>
      <c r="AW56">
        <v>0</v>
      </c>
      <c r="AX56">
        <v>-0.568</v>
      </c>
      <c r="AY56">
        <v>-0.059</v>
      </c>
      <c r="AZ56">
        <v>0</v>
      </c>
      <c r="BA56">
        <v>0</v>
      </c>
      <c r="BB56">
        <v>0</v>
      </c>
      <c r="BC56">
        <v>0</v>
      </c>
      <c r="BD56">
        <v>402.211344262295</v>
      </c>
      <c r="BE56">
        <v>0.520620094586895</v>
      </c>
      <c r="BF56">
        <v>0.156524379837369</v>
      </c>
      <c r="BG56">
        <v>-1</v>
      </c>
      <c r="BH56">
        <v>0</v>
      </c>
      <c r="BI56">
        <v>0</v>
      </c>
      <c r="BJ56" t="s">
        <v>205</v>
      </c>
      <c r="BK56">
        <v>1.88463</v>
      </c>
      <c r="BL56">
        <v>1.88157</v>
      </c>
      <c r="BM56">
        <v>1.88315</v>
      </c>
      <c r="BN56">
        <v>1.88187</v>
      </c>
      <c r="BO56">
        <v>1.8837</v>
      </c>
      <c r="BP56">
        <v>1.88303</v>
      </c>
      <c r="BQ56">
        <v>1.88477</v>
      </c>
      <c r="BR56">
        <v>1.88223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1337.48</v>
      </c>
      <c r="CJ56">
        <v>-0.792769</v>
      </c>
      <c r="CK56">
        <v>9.78923</v>
      </c>
      <c r="CL56">
        <v>12.5687</v>
      </c>
      <c r="CM56">
        <v>29.9979</v>
      </c>
      <c r="CN56">
        <v>12.8509</v>
      </c>
      <c r="CO56">
        <v>12.6976</v>
      </c>
      <c r="CP56">
        <v>-1</v>
      </c>
      <c r="CQ56">
        <v>100</v>
      </c>
      <c r="CR56">
        <v>10.6203</v>
      </c>
      <c r="CS56">
        <v>-999.9</v>
      </c>
      <c r="CT56">
        <v>400</v>
      </c>
      <c r="CU56">
        <v>0</v>
      </c>
      <c r="CV56">
        <v>103.506</v>
      </c>
      <c r="CW56">
        <v>102.979</v>
      </c>
    </row>
    <row r="57" spans="1:101">
      <c r="A57">
        <v>43</v>
      </c>
      <c r="B57">
        <v>1552914744.5</v>
      </c>
      <c r="C57">
        <v>84.0999999046326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1552914744.5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106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1552914744.5</v>
      </c>
      <c r="AH57">
        <v>398.712</v>
      </c>
      <c r="AI57">
        <v>399.923</v>
      </c>
      <c r="AJ57">
        <v>9.43464</v>
      </c>
      <c r="AK57">
        <v>5.92892</v>
      </c>
      <c r="AL57">
        <v>1420.82</v>
      </c>
      <c r="AM57">
        <v>99.339</v>
      </c>
      <c r="AN57">
        <v>0.0260251</v>
      </c>
      <c r="AO57">
        <v>5.67916</v>
      </c>
      <c r="AP57">
        <v>999.9</v>
      </c>
      <c r="AQ57">
        <v>999.9</v>
      </c>
      <c r="AR57">
        <v>10001.2</v>
      </c>
      <c r="AS57">
        <v>0</v>
      </c>
      <c r="AT57">
        <v>158.823</v>
      </c>
      <c r="AU57">
        <v>0</v>
      </c>
      <c r="AV57" t="s">
        <v>204</v>
      </c>
      <c r="AW57">
        <v>0</v>
      </c>
      <c r="AX57">
        <v>-0.568</v>
      </c>
      <c r="AY57">
        <v>-0.059</v>
      </c>
      <c r="AZ57">
        <v>0</v>
      </c>
      <c r="BA57">
        <v>0</v>
      </c>
      <c r="BB57">
        <v>0</v>
      </c>
      <c r="BC57">
        <v>0</v>
      </c>
      <c r="BD57">
        <v>402.227786885246</v>
      </c>
      <c r="BE57">
        <v>0.530281836818959</v>
      </c>
      <c r="BF57">
        <v>0.159138780011076</v>
      </c>
      <c r="BG57">
        <v>-1</v>
      </c>
      <c r="BH57">
        <v>0</v>
      </c>
      <c r="BI57">
        <v>0</v>
      </c>
      <c r="BJ57" t="s">
        <v>205</v>
      </c>
      <c r="BK57">
        <v>1.88462</v>
      </c>
      <c r="BL57">
        <v>1.88157</v>
      </c>
      <c r="BM57">
        <v>1.88314</v>
      </c>
      <c r="BN57">
        <v>1.88187</v>
      </c>
      <c r="BO57">
        <v>1.8837</v>
      </c>
      <c r="BP57">
        <v>1.88302</v>
      </c>
      <c r="BQ57">
        <v>1.88477</v>
      </c>
      <c r="BR57">
        <v>1.88223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1339.68</v>
      </c>
      <c r="CJ57">
        <v>-0.792771</v>
      </c>
      <c r="CK57">
        <v>9.77342</v>
      </c>
      <c r="CL57">
        <v>12.5538</v>
      </c>
      <c r="CM57">
        <v>29.9978</v>
      </c>
      <c r="CN57">
        <v>12.8355</v>
      </c>
      <c r="CO57">
        <v>12.6827</v>
      </c>
      <c r="CP57">
        <v>-1</v>
      </c>
      <c r="CQ57">
        <v>100</v>
      </c>
      <c r="CR57">
        <v>10.2368</v>
      </c>
      <c r="CS57">
        <v>-999.9</v>
      </c>
      <c r="CT57">
        <v>400</v>
      </c>
      <c r="CU57">
        <v>0</v>
      </c>
      <c r="CV57">
        <v>103.507</v>
      </c>
      <c r="CW57">
        <v>102.981</v>
      </c>
    </row>
    <row r="58" spans="1:101">
      <c r="A58">
        <v>44</v>
      </c>
      <c r="B58">
        <v>1552914746.4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1552914746.4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114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1552914746.4</v>
      </c>
      <c r="AH58">
        <v>398.736</v>
      </c>
      <c r="AI58">
        <v>399.902</v>
      </c>
      <c r="AJ58">
        <v>9.42623</v>
      </c>
      <c r="AK58">
        <v>5.9242</v>
      </c>
      <c r="AL58">
        <v>1420.97</v>
      </c>
      <c r="AM58">
        <v>99.3396</v>
      </c>
      <c r="AN58">
        <v>0.0258785</v>
      </c>
      <c r="AO58">
        <v>5.67402</v>
      </c>
      <c r="AP58">
        <v>999.9</v>
      </c>
      <c r="AQ58">
        <v>999.9</v>
      </c>
      <c r="AR58">
        <v>9997.5</v>
      </c>
      <c r="AS58">
        <v>0</v>
      </c>
      <c r="AT58">
        <v>158.767</v>
      </c>
      <c r="AU58">
        <v>0</v>
      </c>
      <c r="AV58" t="s">
        <v>204</v>
      </c>
      <c r="AW58">
        <v>0</v>
      </c>
      <c r="AX58">
        <v>-0.568</v>
      </c>
      <c r="AY58">
        <v>-0.059</v>
      </c>
      <c r="AZ58">
        <v>0</v>
      </c>
      <c r="BA58">
        <v>0</v>
      </c>
      <c r="BB58">
        <v>0</v>
      </c>
      <c r="BC58">
        <v>0</v>
      </c>
      <c r="BD58">
        <v>402.24781147541</v>
      </c>
      <c r="BE58">
        <v>0.542138598626946</v>
      </c>
      <c r="BF58">
        <v>0.162192474809126</v>
      </c>
      <c r="BG58">
        <v>-1</v>
      </c>
      <c r="BH58">
        <v>0</v>
      </c>
      <c r="BI58">
        <v>0</v>
      </c>
      <c r="BJ58" t="s">
        <v>205</v>
      </c>
      <c r="BK58">
        <v>1.88463</v>
      </c>
      <c r="BL58">
        <v>1.8816</v>
      </c>
      <c r="BM58">
        <v>1.88314</v>
      </c>
      <c r="BN58">
        <v>1.88187</v>
      </c>
      <c r="BO58">
        <v>1.88371</v>
      </c>
      <c r="BP58">
        <v>1.88301</v>
      </c>
      <c r="BQ58">
        <v>1.88477</v>
      </c>
      <c r="BR58">
        <v>1.88224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1333.36</v>
      </c>
      <c r="CJ58">
        <v>-0.792773</v>
      </c>
      <c r="CK58">
        <v>9.75757</v>
      </c>
      <c r="CL58">
        <v>12.539</v>
      </c>
      <c r="CM58">
        <v>29.9979</v>
      </c>
      <c r="CN58">
        <v>12.8205</v>
      </c>
      <c r="CO58">
        <v>12.668</v>
      </c>
      <c r="CP58">
        <v>-1</v>
      </c>
      <c r="CQ58">
        <v>100</v>
      </c>
      <c r="CR58">
        <v>10.2368</v>
      </c>
      <c r="CS58">
        <v>-999.9</v>
      </c>
      <c r="CT58">
        <v>400</v>
      </c>
      <c r="CU58">
        <v>0</v>
      </c>
      <c r="CV58">
        <v>103.509</v>
      </c>
      <c r="CW58">
        <v>102.984</v>
      </c>
    </row>
    <row r="59" spans="1:101">
      <c r="A59">
        <v>45</v>
      </c>
      <c r="B59">
        <v>1552914748.4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1552914748.4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114</v>
      </c>
      <c r="X59">
        <v>8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1552914748.4</v>
      </c>
      <c r="AH59">
        <v>398.769</v>
      </c>
      <c r="AI59">
        <v>399.903</v>
      </c>
      <c r="AJ59">
        <v>9.41961</v>
      </c>
      <c r="AK59">
        <v>5.91918</v>
      </c>
      <c r="AL59">
        <v>1421.08</v>
      </c>
      <c r="AM59">
        <v>99.3388</v>
      </c>
      <c r="AN59">
        <v>0.0255944</v>
      </c>
      <c r="AO59">
        <v>5.60162</v>
      </c>
      <c r="AP59">
        <v>999.9</v>
      </c>
      <c r="AQ59">
        <v>999.9</v>
      </c>
      <c r="AR59">
        <v>9978.75</v>
      </c>
      <c r="AS59">
        <v>0</v>
      </c>
      <c r="AT59">
        <v>158.432</v>
      </c>
      <c r="AU59">
        <v>0</v>
      </c>
      <c r="AV59" t="s">
        <v>204</v>
      </c>
      <c r="AW59">
        <v>0</v>
      </c>
      <c r="AX59">
        <v>-0.568</v>
      </c>
      <c r="AY59">
        <v>-0.059</v>
      </c>
      <c r="AZ59">
        <v>0</v>
      </c>
      <c r="BA59">
        <v>0</v>
      </c>
      <c r="BB59">
        <v>0</v>
      </c>
      <c r="BC59">
        <v>0</v>
      </c>
      <c r="BD59">
        <v>402.264352459016</v>
      </c>
      <c r="BE59">
        <v>0.556665550275866</v>
      </c>
      <c r="BF59">
        <v>0.165979404318392</v>
      </c>
      <c r="BG59">
        <v>-1</v>
      </c>
      <c r="BH59">
        <v>0</v>
      </c>
      <c r="BI59">
        <v>0</v>
      </c>
      <c r="BJ59" t="s">
        <v>205</v>
      </c>
      <c r="BK59">
        <v>1.88463</v>
      </c>
      <c r="BL59">
        <v>1.88159</v>
      </c>
      <c r="BM59">
        <v>1.88314</v>
      </c>
      <c r="BN59">
        <v>1.88187</v>
      </c>
      <c r="BO59">
        <v>1.88371</v>
      </c>
      <c r="BP59">
        <v>1.88303</v>
      </c>
      <c r="BQ59">
        <v>1.88477</v>
      </c>
      <c r="BR59">
        <v>1.88225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1333.31</v>
      </c>
      <c r="CJ59">
        <v>-0.792775</v>
      </c>
      <c r="CK59">
        <v>9.74174</v>
      </c>
      <c r="CL59">
        <v>12.5244</v>
      </c>
      <c r="CM59">
        <v>29.9978</v>
      </c>
      <c r="CN59">
        <v>12.8058</v>
      </c>
      <c r="CO59">
        <v>12.6534</v>
      </c>
      <c r="CP59">
        <v>-1</v>
      </c>
      <c r="CQ59">
        <v>100</v>
      </c>
      <c r="CR59">
        <v>10.2368</v>
      </c>
      <c r="CS59">
        <v>-999.9</v>
      </c>
      <c r="CT59">
        <v>400</v>
      </c>
      <c r="CU59">
        <v>0</v>
      </c>
      <c r="CV59">
        <v>103.511</v>
      </c>
      <c r="CW59">
        <v>102.986</v>
      </c>
    </row>
    <row r="60" spans="1:101">
      <c r="A60">
        <v>46</v>
      </c>
      <c r="B60">
        <v>1552914750.5</v>
      </c>
      <c r="C60">
        <v>90.0999999046326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1552914750.5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109</v>
      </c>
      <c r="X60">
        <v>8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1552914750.5</v>
      </c>
      <c r="AH60">
        <v>398.832</v>
      </c>
      <c r="AI60">
        <v>399.947</v>
      </c>
      <c r="AJ60">
        <v>9.41274</v>
      </c>
      <c r="AK60">
        <v>5.91473</v>
      </c>
      <c r="AL60">
        <v>1420.89</v>
      </c>
      <c r="AM60">
        <v>99.3381</v>
      </c>
      <c r="AN60">
        <v>0.0257204</v>
      </c>
      <c r="AO60">
        <v>5.55912</v>
      </c>
      <c r="AP60">
        <v>999.9</v>
      </c>
      <c r="AQ60">
        <v>999.9</v>
      </c>
      <c r="AR60">
        <v>9971.25</v>
      </c>
      <c r="AS60">
        <v>0</v>
      </c>
      <c r="AT60">
        <v>157.993</v>
      </c>
      <c r="AU60">
        <v>0</v>
      </c>
      <c r="AV60" t="s">
        <v>204</v>
      </c>
      <c r="AW60">
        <v>0</v>
      </c>
      <c r="AX60">
        <v>-0.568</v>
      </c>
      <c r="AY60">
        <v>-0.059</v>
      </c>
      <c r="AZ60">
        <v>0</v>
      </c>
      <c r="BA60">
        <v>0</v>
      </c>
      <c r="BB60">
        <v>0</v>
      </c>
      <c r="BC60">
        <v>0</v>
      </c>
      <c r="BD60">
        <v>402.282754098361</v>
      </c>
      <c r="BE60">
        <v>0.57121673294086</v>
      </c>
      <c r="BF60">
        <v>0.170115549518914</v>
      </c>
      <c r="BG60">
        <v>-1</v>
      </c>
      <c r="BH60">
        <v>0</v>
      </c>
      <c r="BI60">
        <v>0</v>
      </c>
      <c r="BJ60" t="s">
        <v>205</v>
      </c>
      <c r="BK60">
        <v>1.88463</v>
      </c>
      <c r="BL60">
        <v>1.88157</v>
      </c>
      <c r="BM60">
        <v>1.88314</v>
      </c>
      <c r="BN60">
        <v>1.88187</v>
      </c>
      <c r="BO60">
        <v>1.8837</v>
      </c>
      <c r="BP60">
        <v>1.88304</v>
      </c>
      <c r="BQ60">
        <v>1.88477</v>
      </c>
      <c r="BR60">
        <v>1.88225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1337.1</v>
      </c>
      <c r="CJ60">
        <v>-0.792777</v>
      </c>
      <c r="CK60">
        <v>9.72653</v>
      </c>
      <c r="CL60">
        <v>12.5095</v>
      </c>
      <c r="CM60">
        <v>29.9978</v>
      </c>
      <c r="CN60">
        <v>12.7907</v>
      </c>
      <c r="CO60">
        <v>12.6382</v>
      </c>
      <c r="CP60">
        <v>-1</v>
      </c>
      <c r="CQ60">
        <v>100</v>
      </c>
      <c r="CR60">
        <v>10.2368</v>
      </c>
      <c r="CS60">
        <v>-999.9</v>
      </c>
      <c r="CT60">
        <v>400</v>
      </c>
      <c r="CU60">
        <v>0</v>
      </c>
      <c r="CV60">
        <v>103.514</v>
      </c>
      <c r="CW60">
        <v>102.988</v>
      </c>
    </row>
    <row r="61" spans="1:101">
      <c r="A61">
        <v>47</v>
      </c>
      <c r="B61">
        <v>1552914752.4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1552914752.4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96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1552914752.4</v>
      </c>
      <c r="AH61">
        <v>398.821</v>
      </c>
      <c r="AI61">
        <v>399.974</v>
      </c>
      <c r="AJ61">
        <v>9.40334</v>
      </c>
      <c r="AK61">
        <v>5.90958</v>
      </c>
      <c r="AL61">
        <v>1420.98</v>
      </c>
      <c r="AM61">
        <v>99.3367</v>
      </c>
      <c r="AN61">
        <v>0.0257373</v>
      </c>
      <c r="AO61">
        <v>5.55537</v>
      </c>
      <c r="AP61">
        <v>999.9</v>
      </c>
      <c r="AQ61">
        <v>999.9</v>
      </c>
      <c r="AR61">
        <v>10020</v>
      </c>
      <c r="AS61">
        <v>0</v>
      </c>
      <c r="AT61">
        <v>157.754</v>
      </c>
      <c r="AU61">
        <v>0</v>
      </c>
      <c r="AV61" t="s">
        <v>204</v>
      </c>
      <c r="AW61">
        <v>0</v>
      </c>
      <c r="AX61">
        <v>-0.568</v>
      </c>
      <c r="AY61">
        <v>-0.059</v>
      </c>
      <c r="AZ61">
        <v>0</v>
      </c>
      <c r="BA61">
        <v>0</v>
      </c>
      <c r="BB61">
        <v>0</v>
      </c>
      <c r="BC61">
        <v>0</v>
      </c>
      <c r="BD61">
        <v>402.302</v>
      </c>
      <c r="BE61">
        <v>0.582029868121316</v>
      </c>
      <c r="BF61">
        <v>0.173272456733019</v>
      </c>
      <c r="BG61">
        <v>-1</v>
      </c>
      <c r="BH61">
        <v>0</v>
      </c>
      <c r="BI61">
        <v>0</v>
      </c>
      <c r="BJ61" t="s">
        <v>205</v>
      </c>
      <c r="BK61">
        <v>1.88465</v>
      </c>
      <c r="BL61">
        <v>1.88157</v>
      </c>
      <c r="BM61">
        <v>1.88317</v>
      </c>
      <c r="BN61">
        <v>1.88187</v>
      </c>
      <c r="BO61">
        <v>1.8837</v>
      </c>
      <c r="BP61">
        <v>1.88304</v>
      </c>
      <c r="BQ61">
        <v>1.88477</v>
      </c>
      <c r="BR61">
        <v>1.88224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1347.25</v>
      </c>
      <c r="CJ61">
        <v>-0.792779</v>
      </c>
      <c r="CK61">
        <v>9.71137</v>
      </c>
      <c r="CL61">
        <v>12.4943</v>
      </c>
      <c r="CM61">
        <v>29.9978</v>
      </c>
      <c r="CN61">
        <v>12.7753</v>
      </c>
      <c r="CO61">
        <v>12.6236</v>
      </c>
      <c r="CP61">
        <v>-1</v>
      </c>
      <c r="CQ61">
        <v>100</v>
      </c>
      <c r="CR61">
        <v>10.2368</v>
      </c>
      <c r="CS61">
        <v>-999.9</v>
      </c>
      <c r="CT61">
        <v>400</v>
      </c>
      <c r="CU61">
        <v>0</v>
      </c>
      <c r="CV61">
        <v>103.516</v>
      </c>
      <c r="CW61">
        <v>102.99</v>
      </c>
    </row>
    <row r="62" spans="1:101">
      <c r="A62">
        <v>48</v>
      </c>
      <c r="B62">
        <v>1552914754.4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1552914754.4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100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1552914754.4</v>
      </c>
      <c r="AH62">
        <v>398.829</v>
      </c>
      <c r="AI62">
        <v>399.99</v>
      </c>
      <c r="AJ62">
        <v>9.39379</v>
      </c>
      <c r="AK62">
        <v>5.90385</v>
      </c>
      <c r="AL62">
        <v>1421.01</v>
      </c>
      <c r="AM62">
        <v>99.3365</v>
      </c>
      <c r="AN62">
        <v>0.0256545</v>
      </c>
      <c r="AO62">
        <v>5.5473</v>
      </c>
      <c r="AP62">
        <v>999.9</v>
      </c>
      <c r="AQ62">
        <v>999.9</v>
      </c>
      <c r="AR62">
        <v>10038.8</v>
      </c>
      <c r="AS62">
        <v>0</v>
      </c>
      <c r="AT62">
        <v>157.529</v>
      </c>
      <c r="AU62">
        <v>0</v>
      </c>
      <c r="AV62" t="s">
        <v>204</v>
      </c>
      <c r="AW62">
        <v>0</v>
      </c>
      <c r="AX62">
        <v>-0.568</v>
      </c>
      <c r="AY62">
        <v>-0.059</v>
      </c>
      <c r="AZ62">
        <v>0</v>
      </c>
      <c r="BA62">
        <v>0</v>
      </c>
      <c r="BB62">
        <v>0</v>
      </c>
      <c r="BC62">
        <v>0</v>
      </c>
      <c r="BD62">
        <v>402.319975409836</v>
      </c>
      <c r="BE62">
        <v>0.588227664445632</v>
      </c>
      <c r="BF62">
        <v>0.174925345346251</v>
      </c>
      <c r="BG62">
        <v>-1</v>
      </c>
      <c r="BH62">
        <v>0</v>
      </c>
      <c r="BI62">
        <v>0</v>
      </c>
      <c r="BJ62" t="s">
        <v>205</v>
      </c>
      <c r="BK62">
        <v>1.88464</v>
      </c>
      <c r="BL62">
        <v>1.88158</v>
      </c>
      <c r="BM62">
        <v>1.88316</v>
      </c>
      <c r="BN62">
        <v>1.88187</v>
      </c>
      <c r="BO62">
        <v>1.8837</v>
      </c>
      <c r="BP62">
        <v>1.88304</v>
      </c>
      <c r="BQ62">
        <v>1.88477</v>
      </c>
      <c r="BR62">
        <v>1.88222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1344.41</v>
      </c>
      <c r="CJ62">
        <v>-0.792781</v>
      </c>
      <c r="CK62">
        <v>9.69568</v>
      </c>
      <c r="CL62">
        <v>12.4795</v>
      </c>
      <c r="CM62">
        <v>29.9977</v>
      </c>
      <c r="CN62">
        <v>12.76</v>
      </c>
      <c r="CO62">
        <v>12.609</v>
      </c>
      <c r="CP62">
        <v>-1</v>
      </c>
      <c r="CQ62">
        <v>100</v>
      </c>
      <c r="CR62">
        <v>9.85458</v>
      </c>
      <c r="CS62">
        <v>-999.9</v>
      </c>
      <c r="CT62">
        <v>400</v>
      </c>
      <c r="CU62">
        <v>0</v>
      </c>
      <c r="CV62">
        <v>103.518</v>
      </c>
      <c r="CW62">
        <v>102.992</v>
      </c>
    </row>
    <row r="63" spans="1:101">
      <c r="A63">
        <v>49</v>
      </c>
      <c r="B63">
        <v>1552914756.4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1552914756.4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109</v>
      </c>
      <c r="X63">
        <v>8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1552914756.4</v>
      </c>
      <c r="AH63">
        <v>398.866</v>
      </c>
      <c r="AI63">
        <v>400.004</v>
      </c>
      <c r="AJ63">
        <v>9.38481</v>
      </c>
      <c r="AK63">
        <v>5.89842</v>
      </c>
      <c r="AL63">
        <v>1421.41</v>
      </c>
      <c r="AM63">
        <v>99.3362</v>
      </c>
      <c r="AN63">
        <v>0.0257407</v>
      </c>
      <c r="AO63">
        <v>5.55906</v>
      </c>
      <c r="AP63">
        <v>999.9</v>
      </c>
      <c r="AQ63">
        <v>999.9</v>
      </c>
      <c r="AR63">
        <v>9990</v>
      </c>
      <c r="AS63">
        <v>0</v>
      </c>
      <c r="AT63">
        <v>157.072</v>
      </c>
      <c r="AU63">
        <v>0</v>
      </c>
      <c r="AV63" t="s">
        <v>204</v>
      </c>
      <c r="AW63">
        <v>0</v>
      </c>
      <c r="AX63">
        <v>-0.568</v>
      </c>
      <c r="AY63">
        <v>-0.059</v>
      </c>
      <c r="AZ63">
        <v>0</v>
      </c>
      <c r="BA63">
        <v>0</v>
      </c>
      <c r="BB63">
        <v>0</v>
      </c>
      <c r="BC63">
        <v>0</v>
      </c>
      <c r="BD63">
        <v>402.329024590164</v>
      </c>
      <c r="BE63">
        <v>0.591674538578893</v>
      </c>
      <c r="BF63">
        <v>0.175856380630444</v>
      </c>
      <c r="BG63">
        <v>-1</v>
      </c>
      <c r="BH63">
        <v>0</v>
      </c>
      <c r="BI63">
        <v>0</v>
      </c>
      <c r="BJ63" t="s">
        <v>205</v>
      </c>
      <c r="BK63">
        <v>1.88462</v>
      </c>
      <c r="BL63">
        <v>1.88157</v>
      </c>
      <c r="BM63">
        <v>1.88314</v>
      </c>
      <c r="BN63">
        <v>1.88187</v>
      </c>
      <c r="BO63">
        <v>1.8837</v>
      </c>
      <c r="BP63">
        <v>1.88303</v>
      </c>
      <c r="BQ63">
        <v>1.88477</v>
      </c>
      <c r="BR63">
        <v>1.8822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1337.9</v>
      </c>
      <c r="CJ63">
        <v>-0.792784</v>
      </c>
      <c r="CK63">
        <v>9.68087</v>
      </c>
      <c r="CL63">
        <v>12.465</v>
      </c>
      <c r="CM63">
        <v>29.9978</v>
      </c>
      <c r="CN63">
        <v>12.7447</v>
      </c>
      <c r="CO63">
        <v>12.5938</v>
      </c>
      <c r="CP63">
        <v>-1</v>
      </c>
      <c r="CQ63">
        <v>100</v>
      </c>
      <c r="CR63">
        <v>9.85458</v>
      </c>
      <c r="CS63">
        <v>-999.9</v>
      </c>
      <c r="CT63">
        <v>400</v>
      </c>
      <c r="CU63">
        <v>0</v>
      </c>
      <c r="CV63">
        <v>103.52</v>
      </c>
      <c r="CW63">
        <v>102.994</v>
      </c>
    </row>
    <row r="64" spans="1:101">
      <c r="A64">
        <v>50</v>
      </c>
      <c r="B64">
        <v>1552914758.4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1552914758.4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90</v>
      </c>
      <c r="X64">
        <v>6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1552914758.4</v>
      </c>
      <c r="AH64">
        <v>398.852</v>
      </c>
      <c r="AI64">
        <v>400.018</v>
      </c>
      <c r="AJ64">
        <v>9.37706</v>
      </c>
      <c r="AK64">
        <v>5.89283</v>
      </c>
      <c r="AL64">
        <v>1421.79</v>
      </c>
      <c r="AM64">
        <v>99.3344</v>
      </c>
      <c r="AN64">
        <v>0.0258264</v>
      </c>
      <c r="AO64">
        <v>5.56042</v>
      </c>
      <c r="AP64">
        <v>999.9</v>
      </c>
      <c r="AQ64">
        <v>999.9</v>
      </c>
      <c r="AR64">
        <v>9978.12</v>
      </c>
      <c r="AS64">
        <v>0</v>
      </c>
      <c r="AT64">
        <v>156.638</v>
      </c>
      <c r="AU64">
        <v>0</v>
      </c>
      <c r="AV64" t="s">
        <v>204</v>
      </c>
      <c r="AW64">
        <v>0</v>
      </c>
      <c r="AX64">
        <v>-0.568</v>
      </c>
      <c r="AY64">
        <v>-0.059</v>
      </c>
      <c r="AZ64">
        <v>0</v>
      </c>
      <c r="BA64">
        <v>0</v>
      </c>
      <c r="BB64">
        <v>0</v>
      </c>
      <c r="BC64">
        <v>0</v>
      </c>
      <c r="BD64">
        <v>402.352606557377</v>
      </c>
      <c r="BE64">
        <v>0.599742489550529</v>
      </c>
      <c r="BF64">
        <v>0.178079396428704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1.88157</v>
      </c>
      <c r="BM64">
        <v>1.88315</v>
      </c>
      <c r="BN64">
        <v>1.88187</v>
      </c>
      <c r="BO64">
        <v>1.8837</v>
      </c>
      <c r="BP64">
        <v>1.88304</v>
      </c>
      <c r="BQ64">
        <v>1.88477</v>
      </c>
      <c r="BR64">
        <v>1.88221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1351.76</v>
      </c>
      <c r="CJ64">
        <v>-0.792786</v>
      </c>
      <c r="CK64">
        <v>9.66614</v>
      </c>
      <c r="CL64">
        <v>12.4502</v>
      </c>
      <c r="CM64">
        <v>29.9979</v>
      </c>
      <c r="CN64">
        <v>12.7294</v>
      </c>
      <c r="CO64">
        <v>12.5787</v>
      </c>
      <c r="CP64">
        <v>-1</v>
      </c>
      <c r="CQ64">
        <v>100</v>
      </c>
      <c r="CR64">
        <v>9.85458</v>
      </c>
      <c r="CS64">
        <v>-999.9</v>
      </c>
      <c r="CT64">
        <v>400</v>
      </c>
      <c r="CU64">
        <v>0</v>
      </c>
      <c r="CV64">
        <v>103.521</v>
      </c>
      <c r="CW64">
        <v>102.996</v>
      </c>
    </row>
    <row r="65" spans="1:101">
      <c r="A65">
        <v>51</v>
      </c>
      <c r="B65">
        <v>1552914760.4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1552914760.4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88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1552914760.4</v>
      </c>
      <c r="AH65">
        <v>398.875</v>
      </c>
      <c r="AI65">
        <v>399.999</v>
      </c>
      <c r="AJ65">
        <v>9.36927</v>
      </c>
      <c r="AK65">
        <v>5.88784</v>
      </c>
      <c r="AL65">
        <v>1421.72</v>
      </c>
      <c r="AM65">
        <v>99.3352</v>
      </c>
      <c r="AN65">
        <v>0.0258277</v>
      </c>
      <c r="AO65">
        <v>5.55535</v>
      </c>
      <c r="AP65">
        <v>999.9</v>
      </c>
      <c r="AQ65">
        <v>999.9</v>
      </c>
      <c r="AR65">
        <v>9993.12</v>
      </c>
      <c r="AS65">
        <v>0</v>
      </c>
      <c r="AT65">
        <v>156.309</v>
      </c>
      <c r="AU65">
        <v>0</v>
      </c>
      <c r="AV65" t="s">
        <v>204</v>
      </c>
      <c r="AW65">
        <v>0</v>
      </c>
      <c r="AX65">
        <v>-0.568</v>
      </c>
      <c r="AY65">
        <v>-0.059</v>
      </c>
      <c r="AZ65">
        <v>0</v>
      </c>
      <c r="BA65">
        <v>0</v>
      </c>
      <c r="BB65">
        <v>0</v>
      </c>
      <c r="BC65">
        <v>0</v>
      </c>
      <c r="BD65">
        <v>402.370393442623</v>
      </c>
      <c r="BE65">
        <v>0.600321233174173</v>
      </c>
      <c r="BF65">
        <v>0.178234812765609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1.88314</v>
      </c>
      <c r="BN65">
        <v>1.88187</v>
      </c>
      <c r="BO65">
        <v>1.8837</v>
      </c>
      <c r="BP65">
        <v>1.88305</v>
      </c>
      <c r="BQ65">
        <v>1.88477</v>
      </c>
      <c r="BR65">
        <v>1.88223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1353.17</v>
      </c>
      <c r="CJ65">
        <v>-0.792788</v>
      </c>
      <c r="CK65">
        <v>9.65055</v>
      </c>
      <c r="CL65">
        <v>12.435</v>
      </c>
      <c r="CM65">
        <v>29.9978</v>
      </c>
      <c r="CN65">
        <v>12.7144</v>
      </c>
      <c r="CO65">
        <v>12.5641</v>
      </c>
      <c r="CP65">
        <v>-1</v>
      </c>
      <c r="CQ65">
        <v>100</v>
      </c>
      <c r="CR65">
        <v>9.85458</v>
      </c>
      <c r="CS65">
        <v>-999.9</v>
      </c>
      <c r="CT65">
        <v>400</v>
      </c>
      <c r="CU65">
        <v>0</v>
      </c>
      <c r="CV65">
        <v>103.523</v>
      </c>
      <c r="CW65">
        <v>102.998</v>
      </c>
    </row>
    <row r="66" spans="1:101">
      <c r="A66">
        <v>52</v>
      </c>
      <c r="B66">
        <v>1552914762.4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1552914762.4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108</v>
      </c>
      <c r="X66">
        <v>8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1552914762.4</v>
      </c>
      <c r="AH66">
        <v>398.926</v>
      </c>
      <c r="AI66">
        <v>400.004</v>
      </c>
      <c r="AJ66">
        <v>9.36416</v>
      </c>
      <c r="AK66">
        <v>5.88288</v>
      </c>
      <c r="AL66">
        <v>1421.56</v>
      </c>
      <c r="AM66">
        <v>99.3351</v>
      </c>
      <c r="AN66">
        <v>0.0259342</v>
      </c>
      <c r="AO66">
        <v>5.54174</v>
      </c>
      <c r="AP66">
        <v>999.9</v>
      </c>
      <c r="AQ66">
        <v>999.9</v>
      </c>
      <c r="AR66">
        <v>9986.88</v>
      </c>
      <c r="AS66">
        <v>0</v>
      </c>
      <c r="AT66">
        <v>155.941</v>
      </c>
      <c r="AU66">
        <v>0</v>
      </c>
      <c r="AV66" t="s">
        <v>204</v>
      </c>
      <c r="AW66">
        <v>0</v>
      </c>
      <c r="AX66">
        <v>-0.568</v>
      </c>
      <c r="AY66">
        <v>-0.059</v>
      </c>
      <c r="AZ66">
        <v>0</v>
      </c>
      <c r="BA66">
        <v>0</v>
      </c>
      <c r="BB66">
        <v>0</v>
      </c>
      <c r="BC66">
        <v>0</v>
      </c>
      <c r="BD66">
        <v>402.388803278689</v>
      </c>
      <c r="BE66">
        <v>0.598705232267094</v>
      </c>
      <c r="BF66">
        <v>0.177838324040257</v>
      </c>
      <c r="BG66">
        <v>-1</v>
      </c>
      <c r="BH66">
        <v>0</v>
      </c>
      <c r="BI66">
        <v>0</v>
      </c>
      <c r="BJ66" t="s">
        <v>205</v>
      </c>
      <c r="BK66">
        <v>1.88462</v>
      </c>
      <c r="BL66">
        <v>1.88157</v>
      </c>
      <c r="BM66">
        <v>1.88312</v>
      </c>
      <c r="BN66">
        <v>1.88187</v>
      </c>
      <c r="BO66">
        <v>1.8837</v>
      </c>
      <c r="BP66">
        <v>1.88304</v>
      </c>
      <c r="BQ66">
        <v>1.88477</v>
      </c>
      <c r="BR66">
        <v>1.88223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1338.47</v>
      </c>
      <c r="CJ66">
        <v>-0.79279</v>
      </c>
      <c r="CK66">
        <v>9.63564</v>
      </c>
      <c r="CL66">
        <v>12.4199</v>
      </c>
      <c r="CM66">
        <v>29.9978</v>
      </c>
      <c r="CN66">
        <v>12.6998</v>
      </c>
      <c r="CO66">
        <v>12.5495</v>
      </c>
      <c r="CP66">
        <v>-1</v>
      </c>
      <c r="CQ66">
        <v>100</v>
      </c>
      <c r="CR66">
        <v>9.85458</v>
      </c>
      <c r="CS66">
        <v>-999.9</v>
      </c>
      <c r="CT66">
        <v>400</v>
      </c>
      <c r="CU66">
        <v>0</v>
      </c>
      <c r="CV66">
        <v>103.526</v>
      </c>
      <c r="CW66">
        <v>103</v>
      </c>
    </row>
    <row r="67" spans="1:101">
      <c r="A67">
        <v>53</v>
      </c>
      <c r="B67">
        <v>1552914764.4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1552914764.4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115</v>
      </c>
      <c r="X67">
        <v>8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1552914764.4</v>
      </c>
      <c r="AH67">
        <v>398.97</v>
      </c>
      <c r="AI67">
        <v>400.032</v>
      </c>
      <c r="AJ67">
        <v>9.35951</v>
      </c>
      <c r="AK67">
        <v>5.87804</v>
      </c>
      <c r="AL67">
        <v>1421.55</v>
      </c>
      <c r="AM67">
        <v>99.3345</v>
      </c>
      <c r="AN67">
        <v>0.0260816</v>
      </c>
      <c r="AO67">
        <v>5.52314</v>
      </c>
      <c r="AP67">
        <v>999.9</v>
      </c>
      <c r="AQ67">
        <v>999.9</v>
      </c>
      <c r="AR67">
        <v>10013.1</v>
      </c>
      <c r="AS67">
        <v>0</v>
      </c>
      <c r="AT67">
        <v>155.624</v>
      </c>
      <c r="AU67">
        <v>0</v>
      </c>
      <c r="AV67" t="s">
        <v>204</v>
      </c>
      <c r="AW67">
        <v>0</v>
      </c>
      <c r="AX67">
        <v>-0.568</v>
      </c>
      <c r="AY67">
        <v>-0.059</v>
      </c>
      <c r="AZ67">
        <v>0</v>
      </c>
      <c r="BA67">
        <v>0</v>
      </c>
      <c r="BB67">
        <v>0</v>
      </c>
      <c r="BC67">
        <v>0</v>
      </c>
      <c r="BD67">
        <v>402.414049180328</v>
      </c>
      <c r="BE67">
        <v>0.596484797991414</v>
      </c>
      <c r="BF67">
        <v>0.17717291972233</v>
      </c>
      <c r="BG67">
        <v>-1</v>
      </c>
      <c r="BH67">
        <v>0</v>
      </c>
      <c r="BI67">
        <v>0</v>
      </c>
      <c r="BJ67" t="s">
        <v>205</v>
      </c>
      <c r="BK67">
        <v>1.88463</v>
      </c>
      <c r="BL67">
        <v>1.88157</v>
      </c>
      <c r="BM67">
        <v>1.88313</v>
      </c>
      <c r="BN67">
        <v>1.88187</v>
      </c>
      <c r="BO67">
        <v>1.8837</v>
      </c>
      <c r="BP67">
        <v>1.88303</v>
      </c>
      <c r="BQ67">
        <v>1.88477</v>
      </c>
      <c r="BR67">
        <v>1.88223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1332.97</v>
      </c>
      <c r="CJ67">
        <v>-0.792792</v>
      </c>
      <c r="CK67">
        <v>9.62105</v>
      </c>
      <c r="CL67">
        <v>12.4048</v>
      </c>
      <c r="CM67">
        <v>29.9978</v>
      </c>
      <c r="CN67">
        <v>12.6848</v>
      </c>
      <c r="CO67">
        <v>12.5344</v>
      </c>
      <c r="CP67">
        <v>-1</v>
      </c>
      <c r="CQ67">
        <v>100</v>
      </c>
      <c r="CR67">
        <v>9.47311</v>
      </c>
      <c r="CS67">
        <v>-999.9</v>
      </c>
      <c r="CT67">
        <v>400</v>
      </c>
      <c r="CU67">
        <v>0</v>
      </c>
      <c r="CV67">
        <v>103.529</v>
      </c>
      <c r="CW67">
        <v>103.002</v>
      </c>
    </row>
    <row r="68" spans="1:101">
      <c r="A68">
        <v>54</v>
      </c>
      <c r="B68">
        <v>1552914766.4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1552914766.4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99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1552914766.4</v>
      </c>
      <c r="AH68">
        <v>398.983</v>
      </c>
      <c r="AI68">
        <v>400.044</v>
      </c>
      <c r="AJ68">
        <v>9.35118</v>
      </c>
      <c r="AK68">
        <v>5.87367</v>
      </c>
      <c r="AL68">
        <v>1421.43</v>
      </c>
      <c r="AM68">
        <v>99.3348</v>
      </c>
      <c r="AN68">
        <v>0.0259478</v>
      </c>
      <c r="AO68">
        <v>5.49335</v>
      </c>
      <c r="AP68">
        <v>999.9</v>
      </c>
      <c r="AQ68">
        <v>999.9</v>
      </c>
      <c r="AR68">
        <v>9997.5</v>
      </c>
      <c r="AS68">
        <v>0</v>
      </c>
      <c r="AT68">
        <v>155.282</v>
      </c>
      <c r="AU68">
        <v>0</v>
      </c>
      <c r="AV68" t="s">
        <v>204</v>
      </c>
      <c r="AW68">
        <v>0</v>
      </c>
      <c r="AX68">
        <v>-0.568</v>
      </c>
      <c r="AY68">
        <v>-0.059</v>
      </c>
      <c r="AZ68">
        <v>0</v>
      </c>
      <c r="BA68">
        <v>0</v>
      </c>
      <c r="BB68">
        <v>0</v>
      </c>
      <c r="BC68">
        <v>0</v>
      </c>
      <c r="BD68">
        <v>402.433696721311</v>
      </c>
      <c r="BE68">
        <v>0.601065777086253</v>
      </c>
      <c r="BF68">
        <v>0.17848404848339</v>
      </c>
      <c r="BG68">
        <v>-1</v>
      </c>
      <c r="BH68">
        <v>0</v>
      </c>
      <c r="BI68">
        <v>0</v>
      </c>
      <c r="BJ68" t="s">
        <v>205</v>
      </c>
      <c r="BK68">
        <v>1.88463</v>
      </c>
      <c r="BL68">
        <v>1.88157</v>
      </c>
      <c r="BM68">
        <v>1.88314</v>
      </c>
      <c r="BN68">
        <v>1.88187</v>
      </c>
      <c r="BO68">
        <v>1.8837</v>
      </c>
      <c r="BP68">
        <v>1.88304</v>
      </c>
      <c r="BQ68">
        <v>1.88477</v>
      </c>
      <c r="BR68">
        <v>1.88224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1345.11</v>
      </c>
      <c r="CJ68">
        <v>-0.792794</v>
      </c>
      <c r="CK68">
        <v>9.6056</v>
      </c>
      <c r="CL68">
        <v>12.3901</v>
      </c>
      <c r="CM68">
        <v>29.9978</v>
      </c>
      <c r="CN68">
        <v>12.6695</v>
      </c>
      <c r="CO68">
        <v>12.5192</v>
      </c>
      <c r="CP68">
        <v>-1</v>
      </c>
      <c r="CQ68">
        <v>100</v>
      </c>
      <c r="CR68">
        <v>9.47311</v>
      </c>
      <c r="CS68">
        <v>-999.9</v>
      </c>
      <c r="CT68">
        <v>400</v>
      </c>
      <c r="CU68">
        <v>0</v>
      </c>
      <c r="CV68">
        <v>103.531</v>
      </c>
      <c r="CW68">
        <v>103.003</v>
      </c>
    </row>
    <row r="69" spans="1:101">
      <c r="A69">
        <v>55</v>
      </c>
      <c r="B69">
        <v>1552914768.4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1552914768.4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93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1552914768.4</v>
      </c>
      <c r="AH69">
        <v>398.984</v>
      </c>
      <c r="AI69">
        <v>400.059</v>
      </c>
      <c r="AJ69">
        <v>9.34275</v>
      </c>
      <c r="AK69">
        <v>5.86857</v>
      </c>
      <c r="AL69">
        <v>1421.03</v>
      </c>
      <c r="AM69">
        <v>99.3346</v>
      </c>
      <c r="AN69">
        <v>0.0257053</v>
      </c>
      <c r="AO69">
        <v>5.46263</v>
      </c>
      <c r="AP69">
        <v>999.9</v>
      </c>
      <c r="AQ69">
        <v>999.9</v>
      </c>
      <c r="AR69">
        <v>9992.5</v>
      </c>
      <c r="AS69">
        <v>0</v>
      </c>
      <c r="AT69">
        <v>154.967</v>
      </c>
      <c r="AU69">
        <v>0</v>
      </c>
      <c r="AV69" t="s">
        <v>204</v>
      </c>
      <c r="AW69">
        <v>0</v>
      </c>
      <c r="AX69">
        <v>-0.568</v>
      </c>
      <c r="AY69">
        <v>-0.059</v>
      </c>
      <c r="AZ69">
        <v>0</v>
      </c>
      <c r="BA69">
        <v>0</v>
      </c>
      <c r="BB69">
        <v>0</v>
      </c>
      <c r="BC69">
        <v>0</v>
      </c>
      <c r="BD69">
        <v>402.453344262295</v>
      </c>
      <c r="BE69">
        <v>0.604529535349323</v>
      </c>
      <c r="BF69">
        <v>0.179454627833015</v>
      </c>
      <c r="BG69">
        <v>-1</v>
      </c>
      <c r="BH69">
        <v>0</v>
      </c>
      <c r="BI69">
        <v>0</v>
      </c>
      <c r="BJ69" t="s">
        <v>205</v>
      </c>
      <c r="BK69">
        <v>1.88463</v>
      </c>
      <c r="BL69">
        <v>1.88157</v>
      </c>
      <c r="BM69">
        <v>1.88313</v>
      </c>
      <c r="BN69">
        <v>1.88187</v>
      </c>
      <c r="BO69">
        <v>1.8837</v>
      </c>
      <c r="BP69">
        <v>1.88303</v>
      </c>
      <c r="BQ69">
        <v>1.88477</v>
      </c>
      <c r="BR69">
        <v>1.88225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1349.32</v>
      </c>
      <c r="CJ69">
        <v>-0.788547</v>
      </c>
      <c r="CK69">
        <v>9.59052</v>
      </c>
      <c r="CL69">
        <v>12.3756</v>
      </c>
      <c r="CM69">
        <v>29.9978</v>
      </c>
      <c r="CN69">
        <v>12.6542</v>
      </c>
      <c r="CO69">
        <v>12.5047</v>
      </c>
      <c r="CP69">
        <v>-1</v>
      </c>
      <c r="CQ69">
        <v>100</v>
      </c>
      <c r="CR69">
        <v>9.47311</v>
      </c>
      <c r="CS69">
        <v>-999.9</v>
      </c>
      <c r="CT69">
        <v>400</v>
      </c>
      <c r="CU69">
        <v>0</v>
      </c>
      <c r="CV69">
        <v>103.532</v>
      </c>
      <c r="CW69">
        <v>103.005</v>
      </c>
    </row>
    <row r="70" spans="1:101">
      <c r="A70">
        <v>56</v>
      </c>
      <c r="B70">
        <v>1552914770.4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1552914770.4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92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1552914770.4</v>
      </c>
      <c r="AH70">
        <v>399</v>
      </c>
      <c r="AI70">
        <v>400.079</v>
      </c>
      <c r="AJ70">
        <v>9.33611</v>
      </c>
      <c r="AK70">
        <v>5.86419</v>
      </c>
      <c r="AL70">
        <v>1421.14</v>
      </c>
      <c r="AM70">
        <v>99.3347</v>
      </c>
      <c r="AN70">
        <v>0.0257501</v>
      </c>
      <c r="AO70">
        <v>5.46945</v>
      </c>
      <c r="AP70">
        <v>999.9</v>
      </c>
      <c r="AQ70">
        <v>999.9</v>
      </c>
      <c r="AR70">
        <v>10026.2</v>
      </c>
      <c r="AS70">
        <v>0</v>
      </c>
      <c r="AT70">
        <v>154.613</v>
      </c>
      <c r="AU70">
        <v>0</v>
      </c>
      <c r="AV70" t="s">
        <v>204</v>
      </c>
      <c r="AW70">
        <v>0</v>
      </c>
      <c r="AX70">
        <v>-0.568</v>
      </c>
      <c r="AY70">
        <v>-0.059</v>
      </c>
      <c r="AZ70">
        <v>0</v>
      </c>
      <c r="BA70">
        <v>0</v>
      </c>
      <c r="BB70">
        <v>0</v>
      </c>
      <c r="BC70">
        <v>0</v>
      </c>
      <c r="BD70">
        <v>402.472483606557</v>
      </c>
      <c r="BE70">
        <v>0.603370163892155</v>
      </c>
      <c r="BF70">
        <v>0.179124292116779</v>
      </c>
      <c r="BG70">
        <v>-1</v>
      </c>
      <c r="BH70">
        <v>0</v>
      </c>
      <c r="BI70">
        <v>0</v>
      </c>
      <c r="BJ70" t="s">
        <v>205</v>
      </c>
      <c r="BK70">
        <v>1.88462</v>
      </c>
      <c r="BL70">
        <v>1.88157</v>
      </c>
      <c r="BM70">
        <v>1.88311</v>
      </c>
      <c r="BN70">
        <v>1.88187</v>
      </c>
      <c r="BO70">
        <v>1.8837</v>
      </c>
      <c r="BP70">
        <v>1.88302</v>
      </c>
      <c r="BQ70">
        <v>1.88477</v>
      </c>
      <c r="BR70">
        <v>1.88223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1350.31</v>
      </c>
      <c r="CJ70">
        <v>-0.784299</v>
      </c>
      <c r="CK70">
        <v>9.57559</v>
      </c>
      <c r="CL70">
        <v>12.3608</v>
      </c>
      <c r="CM70">
        <v>29.9978</v>
      </c>
      <c r="CN70">
        <v>12.6389</v>
      </c>
      <c r="CO70">
        <v>12.4902</v>
      </c>
      <c r="CP70">
        <v>-1</v>
      </c>
      <c r="CQ70">
        <v>100</v>
      </c>
      <c r="CR70">
        <v>9.47311</v>
      </c>
      <c r="CS70">
        <v>-999.9</v>
      </c>
      <c r="CT70">
        <v>400</v>
      </c>
      <c r="CU70">
        <v>0</v>
      </c>
      <c r="CV70">
        <v>103.534</v>
      </c>
      <c r="CW70">
        <v>103.008</v>
      </c>
    </row>
    <row r="71" spans="1:101">
      <c r="A71">
        <v>57</v>
      </c>
      <c r="B71">
        <v>1552914772.4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1552914772.4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97</v>
      </c>
      <c r="X71">
        <v>7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1552914772.4</v>
      </c>
      <c r="AH71">
        <v>399.061</v>
      </c>
      <c r="AI71">
        <v>400.094</v>
      </c>
      <c r="AJ71">
        <v>9.33001</v>
      </c>
      <c r="AK71">
        <v>5.85989</v>
      </c>
      <c r="AL71">
        <v>1421.36</v>
      </c>
      <c r="AM71">
        <v>99.3337</v>
      </c>
      <c r="AN71">
        <v>0.0259022</v>
      </c>
      <c r="AO71">
        <v>5.49464</v>
      </c>
      <c r="AP71">
        <v>999.9</v>
      </c>
      <c r="AQ71">
        <v>999.9</v>
      </c>
      <c r="AR71">
        <v>9993.75</v>
      </c>
      <c r="AS71">
        <v>0</v>
      </c>
      <c r="AT71">
        <v>154.145</v>
      </c>
      <c r="AU71">
        <v>0</v>
      </c>
      <c r="AV71" t="s">
        <v>204</v>
      </c>
      <c r="AW71">
        <v>0</v>
      </c>
      <c r="AX71">
        <v>-0.568</v>
      </c>
      <c r="AY71">
        <v>-0.059</v>
      </c>
      <c r="AZ71">
        <v>0</v>
      </c>
      <c r="BA71">
        <v>0</v>
      </c>
      <c r="BB71">
        <v>0</v>
      </c>
      <c r="BC71">
        <v>0</v>
      </c>
      <c r="BD71">
        <v>402.482114754098</v>
      </c>
      <c r="BE71">
        <v>0.602745777838599</v>
      </c>
      <c r="BF71">
        <v>0.178961814624775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1.88157</v>
      </c>
      <c r="BM71">
        <v>1.88311</v>
      </c>
      <c r="BN71">
        <v>1.88187</v>
      </c>
      <c r="BO71">
        <v>1.8837</v>
      </c>
      <c r="BP71">
        <v>1.88302</v>
      </c>
      <c r="BQ71">
        <v>1.88477</v>
      </c>
      <c r="BR71">
        <v>1.88221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1346.79</v>
      </c>
      <c r="CJ71">
        <v>-0.773678</v>
      </c>
      <c r="CK71">
        <v>9.55996</v>
      </c>
      <c r="CL71">
        <v>12.3457</v>
      </c>
      <c r="CM71">
        <v>29.9978</v>
      </c>
      <c r="CN71">
        <v>12.624</v>
      </c>
      <c r="CO71">
        <v>12.4751</v>
      </c>
      <c r="CP71">
        <v>-1</v>
      </c>
      <c r="CQ71">
        <v>100</v>
      </c>
      <c r="CR71">
        <v>9.47311</v>
      </c>
      <c r="CS71">
        <v>-999.9</v>
      </c>
      <c r="CT71">
        <v>400</v>
      </c>
      <c r="CU71">
        <v>0</v>
      </c>
      <c r="CV71">
        <v>103.537</v>
      </c>
      <c r="CW71">
        <v>103.01</v>
      </c>
    </row>
    <row r="72" spans="1:101">
      <c r="A72">
        <v>58</v>
      </c>
      <c r="B72">
        <v>1552914774.4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1552914774.4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89</v>
      </c>
      <c r="X72">
        <v>6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1552914774.4</v>
      </c>
      <c r="AH72">
        <v>399.087</v>
      </c>
      <c r="AI72">
        <v>400.099</v>
      </c>
      <c r="AJ72">
        <v>9.3231</v>
      </c>
      <c r="AK72">
        <v>5.85469</v>
      </c>
      <c r="AL72">
        <v>1421.76</v>
      </c>
      <c r="AM72">
        <v>99.3326</v>
      </c>
      <c r="AN72">
        <v>0.0256144</v>
      </c>
      <c r="AO72">
        <v>5.49995</v>
      </c>
      <c r="AP72">
        <v>999.9</v>
      </c>
      <c r="AQ72">
        <v>999.9</v>
      </c>
      <c r="AR72">
        <v>9978.75</v>
      </c>
      <c r="AS72">
        <v>0</v>
      </c>
      <c r="AT72">
        <v>153.718</v>
      </c>
      <c r="AU72">
        <v>0</v>
      </c>
      <c r="AV72" t="s">
        <v>204</v>
      </c>
      <c r="AW72">
        <v>0</v>
      </c>
      <c r="AX72">
        <v>-0.568</v>
      </c>
      <c r="AY72">
        <v>-0.059</v>
      </c>
      <c r="AZ72">
        <v>0</v>
      </c>
      <c r="BA72">
        <v>0</v>
      </c>
      <c r="BB72">
        <v>0</v>
      </c>
      <c r="BC72">
        <v>0</v>
      </c>
      <c r="BD72">
        <v>402.507991803279</v>
      </c>
      <c r="BE72">
        <v>0.604171085404467</v>
      </c>
      <c r="BF72">
        <v>0.179372791396771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1.88157</v>
      </c>
      <c r="BM72">
        <v>1.88311</v>
      </c>
      <c r="BN72">
        <v>1.88187</v>
      </c>
      <c r="BO72">
        <v>1.8837</v>
      </c>
      <c r="BP72">
        <v>1.88301</v>
      </c>
      <c r="BQ72">
        <v>1.88477</v>
      </c>
      <c r="BR72">
        <v>1.88222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1352.55</v>
      </c>
      <c r="CJ72">
        <v>-0.771555</v>
      </c>
      <c r="CK72">
        <v>9.54484</v>
      </c>
      <c r="CL72">
        <v>12.3306</v>
      </c>
      <c r="CM72">
        <v>29.9979</v>
      </c>
      <c r="CN72">
        <v>12.6094</v>
      </c>
      <c r="CO72">
        <v>12.4599</v>
      </c>
      <c r="CP72">
        <v>-1</v>
      </c>
      <c r="CQ72">
        <v>100</v>
      </c>
      <c r="CR72">
        <v>9.09126</v>
      </c>
      <c r="CS72">
        <v>-999.9</v>
      </c>
      <c r="CT72">
        <v>400</v>
      </c>
      <c r="CU72">
        <v>0</v>
      </c>
      <c r="CV72">
        <v>103.538</v>
      </c>
      <c r="CW72">
        <v>103.011</v>
      </c>
    </row>
    <row r="73" spans="1:101">
      <c r="A73">
        <v>59</v>
      </c>
      <c r="B73">
        <v>1552914776.4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1552914776.4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84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1552914776.4</v>
      </c>
      <c r="AH73">
        <v>399.09</v>
      </c>
      <c r="AI73">
        <v>400.11</v>
      </c>
      <c r="AJ73">
        <v>9.31552</v>
      </c>
      <c r="AK73">
        <v>5.84943</v>
      </c>
      <c r="AL73">
        <v>1421.74</v>
      </c>
      <c r="AM73">
        <v>99.3326</v>
      </c>
      <c r="AN73">
        <v>0.0253715</v>
      </c>
      <c r="AO73">
        <v>5.49213</v>
      </c>
      <c r="AP73">
        <v>999.9</v>
      </c>
      <c r="AQ73">
        <v>999.9</v>
      </c>
      <c r="AR73">
        <v>10008.8</v>
      </c>
      <c r="AS73">
        <v>0</v>
      </c>
      <c r="AT73">
        <v>153.567</v>
      </c>
      <c r="AU73">
        <v>0</v>
      </c>
      <c r="AV73" t="s">
        <v>204</v>
      </c>
      <c r="AW73">
        <v>0</v>
      </c>
      <c r="AX73">
        <v>-0.568</v>
      </c>
      <c r="AY73">
        <v>-0.059</v>
      </c>
      <c r="AZ73">
        <v>0</v>
      </c>
      <c r="BA73">
        <v>0</v>
      </c>
      <c r="BB73">
        <v>0</v>
      </c>
      <c r="BC73">
        <v>0</v>
      </c>
      <c r="BD73">
        <v>402.529409836066</v>
      </c>
      <c r="BE73">
        <v>0.60164915352247</v>
      </c>
      <c r="BF73">
        <v>0.178581650246859</v>
      </c>
      <c r="BG73">
        <v>-1</v>
      </c>
      <c r="BH73">
        <v>0</v>
      </c>
      <c r="BI73">
        <v>0</v>
      </c>
      <c r="BJ73" t="s">
        <v>205</v>
      </c>
      <c r="BK73">
        <v>1.88462</v>
      </c>
      <c r="BL73">
        <v>1.88157</v>
      </c>
      <c r="BM73">
        <v>1.88311</v>
      </c>
      <c r="BN73">
        <v>1.88187</v>
      </c>
      <c r="BO73">
        <v>1.8837</v>
      </c>
      <c r="BP73">
        <v>1.88301</v>
      </c>
      <c r="BQ73">
        <v>1.88477</v>
      </c>
      <c r="BR73">
        <v>1.88221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1356.43</v>
      </c>
      <c r="CJ73">
        <v>-0.782181</v>
      </c>
      <c r="CK73">
        <v>9.52983</v>
      </c>
      <c r="CL73">
        <v>12.3156</v>
      </c>
      <c r="CM73">
        <v>29.9978</v>
      </c>
      <c r="CN73">
        <v>12.5945</v>
      </c>
      <c r="CO73">
        <v>12.4451</v>
      </c>
      <c r="CP73">
        <v>-1</v>
      </c>
      <c r="CQ73">
        <v>100</v>
      </c>
      <c r="CR73">
        <v>9.09126</v>
      </c>
      <c r="CS73">
        <v>-999.9</v>
      </c>
      <c r="CT73">
        <v>400</v>
      </c>
      <c r="CU73">
        <v>0</v>
      </c>
      <c r="CV73">
        <v>103.54</v>
      </c>
      <c r="CW73">
        <v>103.013</v>
      </c>
    </row>
    <row r="74" spans="1:101">
      <c r="A74">
        <v>60</v>
      </c>
      <c r="B74">
        <v>1552914778.4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1552914778.4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111</v>
      </c>
      <c r="X74">
        <v>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1552914778.4</v>
      </c>
      <c r="AH74">
        <v>399.132</v>
      </c>
      <c r="AI74">
        <v>400.121</v>
      </c>
      <c r="AJ74">
        <v>9.30757</v>
      </c>
      <c r="AK74">
        <v>5.84419</v>
      </c>
      <c r="AL74">
        <v>1421.58</v>
      </c>
      <c r="AM74">
        <v>99.3318</v>
      </c>
      <c r="AN74">
        <v>0.0254123</v>
      </c>
      <c r="AO74">
        <v>5.4771</v>
      </c>
      <c r="AP74">
        <v>999.9</v>
      </c>
      <c r="AQ74">
        <v>999.9</v>
      </c>
      <c r="AR74">
        <v>10001.2</v>
      </c>
      <c r="AS74">
        <v>0</v>
      </c>
      <c r="AT74">
        <v>153.405</v>
      </c>
      <c r="AU74">
        <v>0</v>
      </c>
      <c r="AV74" t="s">
        <v>204</v>
      </c>
      <c r="AW74">
        <v>0</v>
      </c>
      <c r="AX74">
        <v>-0.568</v>
      </c>
      <c r="AY74">
        <v>-0.059</v>
      </c>
      <c r="AZ74">
        <v>0</v>
      </c>
      <c r="BA74">
        <v>0</v>
      </c>
      <c r="BB74">
        <v>0</v>
      </c>
      <c r="BC74">
        <v>0</v>
      </c>
      <c r="BD74">
        <v>402.550385245902</v>
      </c>
      <c r="BE74">
        <v>0.598387008043117</v>
      </c>
      <c r="BF74">
        <v>0.177584772955328</v>
      </c>
      <c r="BG74">
        <v>-1</v>
      </c>
      <c r="BH74">
        <v>0</v>
      </c>
      <c r="BI74">
        <v>0</v>
      </c>
      <c r="BJ74" t="s">
        <v>205</v>
      </c>
      <c r="BK74">
        <v>1.88462</v>
      </c>
      <c r="BL74">
        <v>1.88157</v>
      </c>
      <c r="BM74">
        <v>1.88311</v>
      </c>
      <c r="BN74">
        <v>1.88187</v>
      </c>
      <c r="BO74">
        <v>1.8837</v>
      </c>
      <c r="BP74">
        <v>1.88303</v>
      </c>
      <c r="BQ74">
        <v>1.88477</v>
      </c>
      <c r="BR74">
        <v>1.8822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1336.17</v>
      </c>
      <c r="CJ74">
        <v>-0.782183</v>
      </c>
      <c r="CK74">
        <v>9.51406</v>
      </c>
      <c r="CL74">
        <v>12.3005</v>
      </c>
      <c r="CM74">
        <v>29.9978</v>
      </c>
      <c r="CN74">
        <v>12.5792</v>
      </c>
      <c r="CO74">
        <v>12.4306</v>
      </c>
      <c r="CP74">
        <v>-1</v>
      </c>
      <c r="CQ74">
        <v>100</v>
      </c>
      <c r="CR74">
        <v>9.09126</v>
      </c>
      <c r="CS74">
        <v>-999.9</v>
      </c>
      <c r="CT74">
        <v>400</v>
      </c>
      <c r="CU74">
        <v>0</v>
      </c>
      <c r="CV74">
        <v>103.542</v>
      </c>
      <c r="CW74">
        <v>103.014</v>
      </c>
    </row>
    <row r="75" spans="1:101">
      <c r="A75">
        <v>61</v>
      </c>
      <c r="B75">
        <v>1552914855.4</v>
      </c>
      <c r="C75">
        <v>195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1552914855.4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117</v>
      </c>
      <c r="X75">
        <v>8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1552914855.4</v>
      </c>
      <c r="AH75">
        <v>398.744</v>
      </c>
      <c r="AI75">
        <v>400.326</v>
      </c>
      <c r="AJ75">
        <v>8.81615</v>
      </c>
      <c r="AK75">
        <v>5.65629</v>
      </c>
      <c r="AL75">
        <v>1422.97</v>
      </c>
      <c r="AM75">
        <v>99.3484</v>
      </c>
      <c r="AN75">
        <v>0.0258217</v>
      </c>
      <c r="AO75">
        <v>4.83005</v>
      </c>
      <c r="AP75">
        <v>999.9</v>
      </c>
      <c r="AQ75">
        <v>999.9</v>
      </c>
      <c r="AR75">
        <v>9993.75</v>
      </c>
      <c r="AS75">
        <v>0</v>
      </c>
      <c r="AT75">
        <v>0.324582</v>
      </c>
      <c r="AU75">
        <v>0</v>
      </c>
      <c r="AV75" t="s">
        <v>204</v>
      </c>
      <c r="AW75">
        <v>0</v>
      </c>
      <c r="AX75">
        <v>-0.568</v>
      </c>
      <c r="AY75">
        <v>-0.059</v>
      </c>
      <c r="AZ75">
        <v>0</v>
      </c>
      <c r="BA75">
        <v>0</v>
      </c>
      <c r="BB75">
        <v>0</v>
      </c>
      <c r="BC75">
        <v>0</v>
      </c>
      <c r="BD75">
        <v>402.173983606557</v>
      </c>
      <c r="BE75">
        <v>0.0204257410931056</v>
      </c>
      <c r="BF75">
        <v>0.0859664425194593</v>
      </c>
      <c r="BG75">
        <v>-1</v>
      </c>
      <c r="BH75">
        <v>0</v>
      </c>
      <c r="BI75">
        <v>0</v>
      </c>
      <c r="BJ75" t="s">
        <v>205</v>
      </c>
      <c r="BK75">
        <v>1.88465</v>
      </c>
      <c r="BL75">
        <v>1.88157</v>
      </c>
      <c r="BM75">
        <v>1.88312</v>
      </c>
      <c r="BN75">
        <v>1.88187</v>
      </c>
      <c r="BO75">
        <v>1.8837</v>
      </c>
      <c r="BP75">
        <v>1.88305</v>
      </c>
      <c r="BQ75">
        <v>1.88477</v>
      </c>
      <c r="BR75">
        <v>1.88223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1332.75</v>
      </c>
      <c r="CJ75">
        <v>-0.792888</v>
      </c>
      <c r="CK75">
        <v>8.70754</v>
      </c>
      <c r="CL75">
        <v>11.6933</v>
      </c>
      <c r="CM75">
        <v>29.9971</v>
      </c>
      <c r="CN75">
        <v>12.0013</v>
      </c>
      <c r="CO75">
        <v>11.8509</v>
      </c>
      <c r="CP75">
        <v>-1</v>
      </c>
      <c r="CQ75">
        <v>100</v>
      </c>
      <c r="CR75">
        <v>6.06695</v>
      </c>
      <c r="CS75">
        <v>-999.9</v>
      </c>
      <c r="CT75">
        <v>400</v>
      </c>
      <c r="CU75">
        <v>0</v>
      </c>
      <c r="CV75">
        <v>103.628</v>
      </c>
      <c r="CW75">
        <v>103.104</v>
      </c>
    </row>
    <row r="76" spans="1:101">
      <c r="A76">
        <v>62</v>
      </c>
      <c r="B76">
        <v>1552914857.4</v>
      </c>
      <c r="C76">
        <v>197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1552914857.4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104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1552914857.4</v>
      </c>
      <c r="AH76">
        <v>398.767</v>
      </c>
      <c r="AI76">
        <v>400.364</v>
      </c>
      <c r="AJ76">
        <v>8.81616</v>
      </c>
      <c r="AK76">
        <v>5.65227</v>
      </c>
      <c r="AL76">
        <v>1422.95</v>
      </c>
      <c r="AM76">
        <v>99.3472</v>
      </c>
      <c r="AN76">
        <v>0.0259227</v>
      </c>
      <c r="AO76">
        <v>4.80657</v>
      </c>
      <c r="AP76">
        <v>999.9</v>
      </c>
      <c r="AQ76">
        <v>999.9</v>
      </c>
      <c r="AR76">
        <v>10001.2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-0.568</v>
      </c>
      <c r="AY76">
        <v>-0.059</v>
      </c>
      <c r="AZ76">
        <v>0</v>
      </c>
      <c r="BA76">
        <v>0</v>
      </c>
      <c r="BB76">
        <v>0</v>
      </c>
      <c r="BC76">
        <v>0</v>
      </c>
      <c r="BD76">
        <v>402.165860655738</v>
      </c>
      <c r="BE76">
        <v>0.113483539605408</v>
      </c>
      <c r="BF76">
        <v>0.0554382414580695</v>
      </c>
      <c r="BG76">
        <v>-1</v>
      </c>
      <c r="BH76">
        <v>0</v>
      </c>
      <c r="BI76">
        <v>0</v>
      </c>
      <c r="BJ76" t="s">
        <v>205</v>
      </c>
      <c r="BK76">
        <v>1.88466</v>
      </c>
      <c r="BL76">
        <v>1.88159</v>
      </c>
      <c r="BM76">
        <v>1.88311</v>
      </c>
      <c r="BN76">
        <v>1.88187</v>
      </c>
      <c r="BO76">
        <v>1.8837</v>
      </c>
      <c r="BP76">
        <v>1.88305</v>
      </c>
      <c r="BQ76">
        <v>1.88477</v>
      </c>
      <c r="BR76">
        <v>1.88223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1342.46</v>
      </c>
      <c r="CJ76">
        <v>-0.79289</v>
      </c>
      <c r="CK76">
        <v>8.68851</v>
      </c>
      <c r="CL76">
        <v>11.6774</v>
      </c>
      <c r="CM76">
        <v>29.9973</v>
      </c>
      <c r="CN76">
        <v>11.9862</v>
      </c>
      <c r="CO76">
        <v>11.8354</v>
      </c>
      <c r="CP76">
        <v>-1</v>
      </c>
      <c r="CQ76">
        <v>100</v>
      </c>
      <c r="CR76">
        <v>6.06695</v>
      </c>
      <c r="CS76">
        <v>-999.9</v>
      </c>
      <c r="CT76">
        <v>400</v>
      </c>
      <c r="CU76">
        <v>0</v>
      </c>
      <c r="CV76">
        <v>103.63</v>
      </c>
      <c r="CW76">
        <v>103.106</v>
      </c>
    </row>
    <row r="77" spans="1:101">
      <c r="A77">
        <v>63</v>
      </c>
      <c r="B77">
        <v>1552914859.4</v>
      </c>
      <c r="C77">
        <v>199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1552914859.4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100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1552914859.4</v>
      </c>
      <c r="AH77">
        <v>398.796</v>
      </c>
      <c r="AI77">
        <v>400.401</v>
      </c>
      <c r="AJ77">
        <v>8.82126</v>
      </c>
      <c r="AK77">
        <v>5.64753</v>
      </c>
      <c r="AL77">
        <v>1422.82</v>
      </c>
      <c r="AM77">
        <v>99.3454</v>
      </c>
      <c r="AN77">
        <v>0.0260358</v>
      </c>
      <c r="AO77">
        <v>4.78983</v>
      </c>
      <c r="AP77">
        <v>999.9</v>
      </c>
      <c r="AQ77">
        <v>999.9</v>
      </c>
      <c r="AR77">
        <v>10018.8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-0.568</v>
      </c>
      <c r="AY77">
        <v>-0.059</v>
      </c>
      <c r="AZ77">
        <v>0</v>
      </c>
      <c r="BA77">
        <v>0</v>
      </c>
      <c r="BB77">
        <v>0</v>
      </c>
      <c r="BC77">
        <v>0</v>
      </c>
      <c r="BD77">
        <v>402.169114754098</v>
      </c>
      <c r="BE77">
        <v>0.153479813634651</v>
      </c>
      <c r="BF77">
        <v>0.0605950272159344</v>
      </c>
      <c r="BG77">
        <v>-1</v>
      </c>
      <c r="BH77">
        <v>0</v>
      </c>
      <c r="BI77">
        <v>0</v>
      </c>
      <c r="BJ77" t="s">
        <v>205</v>
      </c>
      <c r="BK77">
        <v>1.88465</v>
      </c>
      <c r="BL77">
        <v>1.88159</v>
      </c>
      <c r="BM77">
        <v>1.88311</v>
      </c>
      <c r="BN77">
        <v>1.88187</v>
      </c>
      <c r="BO77">
        <v>1.8837</v>
      </c>
      <c r="BP77">
        <v>1.88305</v>
      </c>
      <c r="BQ77">
        <v>1.88477</v>
      </c>
      <c r="BR77">
        <v>1.88221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1345.1</v>
      </c>
      <c r="CJ77">
        <v>-0.792892</v>
      </c>
      <c r="CK77">
        <v>8.66923</v>
      </c>
      <c r="CL77">
        <v>11.6615</v>
      </c>
      <c r="CM77">
        <v>29.9974</v>
      </c>
      <c r="CN77">
        <v>11.9713</v>
      </c>
      <c r="CO77">
        <v>11.8198</v>
      </c>
      <c r="CP77">
        <v>-1</v>
      </c>
      <c r="CQ77">
        <v>100</v>
      </c>
      <c r="CR77">
        <v>6.06695</v>
      </c>
      <c r="CS77">
        <v>-999.9</v>
      </c>
      <c r="CT77">
        <v>400</v>
      </c>
      <c r="CU77">
        <v>0</v>
      </c>
      <c r="CV77">
        <v>103.631</v>
      </c>
      <c r="CW77">
        <v>103.107</v>
      </c>
    </row>
    <row r="78" spans="1:101">
      <c r="A78">
        <v>64</v>
      </c>
      <c r="B78">
        <v>1552914861.4</v>
      </c>
      <c r="C78">
        <v>201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1552914861.4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118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1552914861.4</v>
      </c>
      <c r="AH78">
        <v>398.819</v>
      </c>
      <c r="AI78">
        <v>400.414</v>
      </c>
      <c r="AJ78">
        <v>8.82684</v>
      </c>
      <c r="AK78">
        <v>5.64259</v>
      </c>
      <c r="AL78">
        <v>1423.04</v>
      </c>
      <c r="AM78">
        <v>99.3457</v>
      </c>
      <c r="AN78">
        <v>0.0261884</v>
      </c>
      <c r="AO78">
        <v>4.81297</v>
      </c>
      <c r="AP78">
        <v>999.9</v>
      </c>
      <c r="AQ78">
        <v>999.9</v>
      </c>
      <c r="AR78">
        <v>10018.8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-0.568</v>
      </c>
      <c r="AY78">
        <v>-0.059</v>
      </c>
      <c r="AZ78">
        <v>0</v>
      </c>
      <c r="BA78">
        <v>0</v>
      </c>
      <c r="BB78">
        <v>0</v>
      </c>
      <c r="BC78">
        <v>0</v>
      </c>
      <c r="BD78">
        <v>402.174606557377</v>
      </c>
      <c r="BE78">
        <v>0.190538810367883</v>
      </c>
      <c r="BF78">
        <v>0.068672250507663</v>
      </c>
      <c r="BG78">
        <v>-1</v>
      </c>
      <c r="BH78">
        <v>0</v>
      </c>
      <c r="BI78">
        <v>0</v>
      </c>
      <c r="BJ78" t="s">
        <v>205</v>
      </c>
      <c r="BK78">
        <v>1.88467</v>
      </c>
      <c r="BL78">
        <v>1.88158</v>
      </c>
      <c r="BM78">
        <v>1.88311</v>
      </c>
      <c r="BN78">
        <v>1.88187</v>
      </c>
      <c r="BO78">
        <v>1.8837</v>
      </c>
      <c r="BP78">
        <v>1.88307</v>
      </c>
      <c r="BQ78">
        <v>1.88477</v>
      </c>
      <c r="BR78">
        <v>1.8822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1332.48</v>
      </c>
      <c r="CJ78">
        <v>-0.792894</v>
      </c>
      <c r="CK78">
        <v>8.65043</v>
      </c>
      <c r="CL78">
        <v>11.6459</v>
      </c>
      <c r="CM78">
        <v>29.9975</v>
      </c>
      <c r="CN78">
        <v>11.9558</v>
      </c>
      <c r="CO78">
        <v>11.8041</v>
      </c>
      <c r="CP78">
        <v>-1</v>
      </c>
      <c r="CQ78">
        <v>100</v>
      </c>
      <c r="CR78">
        <v>6.06695</v>
      </c>
      <c r="CS78">
        <v>-999.9</v>
      </c>
      <c r="CT78">
        <v>400</v>
      </c>
      <c r="CU78">
        <v>0</v>
      </c>
      <c r="CV78">
        <v>103.633</v>
      </c>
      <c r="CW78">
        <v>103.108</v>
      </c>
    </row>
    <row r="79" spans="1:101">
      <c r="A79">
        <v>65</v>
      </c>
      <c r="B79">
        <v>1552914863.4</v>
      </c>
      <c r="C79">
        <v>203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1552914863.4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122</v>
      </c>
      <c r="X79">
        <v>9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1552914863.4</v>
      </c>
      <c r="AH79">
        <v>398.839</v>
      </c>
      <c r="AI79">
        <v>400.381</v>
      </c>
      <c r="AJ79">
        <v>8.824</v>
      </c>
      <c r="AK79">
        <v>5.63771</v>
      </c>
      <c r="AL79">
        <v>1423.24</v>
      </c>
      <c r="AM79">
        <v>99.3465</v>
      </c>
      <c r="AN79">
        <v>0.0258717</v>
      </c>
      <c r="AO79">
        <v>4.81274</v>
      </c>
      <c r="AP79">
        <v>999.9</v>
      </c>
      <c r="AQ79">
        <v>999.9</v>
      </c>
      <c r="AR79">
        <v>9993.75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-0.568</v>
      </c>
      <c r="AY79">
        <v>-0.059</v>
      </c>
      <c r="AZ79">
        <v>0</v>
      </c>
      <c r="BA79">
        <v>0</v>
      </c>
      <c r="BB79">
        <v>0</v>
      </c>
      <c r="BC79">
        <v>0</v>
      </c>
      <c r="BD79">
        <v>402.182745901639</v>
      </c>
      <c r="BE79">
        <v>0.221033265365381</v>
      </c>
      <c r="BF79">
        <v>0.0774490378688431</v>
      </c>
      <c r="BG79">
        <v>-1</v>
      </c>
      <c r="BH79">
        <v>0</v>
      </c>
      <c r="BI79">
        <v>0</v>
      </c>
      <c r="BJ79" t="s">
        <v>205</v>
      </c>
      <c r="BK79">
        <v>1.88467</v>
      </c>
      <c r="BL79">
        <v>1.88157</v>
      </c>
      <c r="BM79">
        <v>1.88311</v>
      </c>
      <c r="BN79">
        <v>1.88187</v>
      </c>
      <c r="BO79">
        <v>1.8837</v>
      </c>
      <c r="BP79">
        <v>1.88308</v>
      </c>
      <c r="BQ79">
        <v>1.88477</v>
      </c>
      <c r="BR79">
        <v>1.8822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1329.03</v>
      </c>
      <c r="CJ79">
        <v>-0.792896</v>
      </c>
      <c r="CK79">
        <v>8.63218</v>
      </c>
      <c r="CL79">
        <v>11.6304</v>
      </c>
      <c r="CM79">
        <v>29.9974</v>
      </c>
      <c r="CN79">
        <v>11.9404</v>
      </c>
      <c r="CO79">
        <v>11.7888</v>
      </c>
      <c r="CP79">
        <v>-1</v>
      </c>
      <c r="CQ79">
        <v>100</v>
      </c>
      <c r="CR79">
        <v>6.06695</v>
      </c>
      <c r="CS79">
        <v>-999.9</v>
      </c>
      <c r="CT79">
        <v>400</v>
      </c>
      <c r="CU79">
        <v>0</v>
      </c>
      <c r="CV79">
        <v>103.636</v>
      </c>
      <c r="CW79">
        <v>103.11</v>
      </c>
    </row>
    <row r="80" spans="1:101">
      <c r="A80">
        <v>66</v>
      </c>
      <c r="B80">
        <v>1552914865.4</v>
      </c>
      <c r="C80">
        <v>205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1552914865.4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113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1552914865.4</v>
      </c>
      <c r="AH80">
        <v>398.85</v>
      </c>
      <c r="AI80">
        <v>400.393</v>
      </c>
      <c r="AJ80">
        <v>8.81958</v>
      </c>
      <c r="AK80">
        <v>5.63225</v>
      </c>
      <c r="AL80">
        <v>1423.05</v>
      </c>
      <c r="AM80">
        <v>99.3456</v>
      </c>
      <c r="AN80">
        <v>0.0258173</v>
      </c>
      <c r="AO80">
        <v>4.78643</v>
      </c>
      <c r="AP80">
        <v>999.9</v>
      </c>
      <c r="AQ80">
        <v>999.9</v>
      </c>
      <c r="AR80">
        <v>9988.75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-0.568</v>
      </c>
      <c r="AY80">
        <v>-0.059</v>
      </c>
      <c r="AZ80">
        <v>0</v>
      </c>
      <c r="BA80">
        <v>0</v>
      </c>
      <c r="BB80">
        <v>0</v>
      </c>
      <c r="BC80">
        <v>0</v>
      </c>
      <c r="BD80">
        <v>402.187401639344</v>
      </c>
      <c r="BE80">
        <v>0.235064316131218</v>
      </c>
      <c r="BF80">
        <v>0.081688699364535</v>
      </c>
      <c r="BG80">
        <v>-1</v>
      </c>
      <c r="BH80">
        <v>0</v>
      </c>
      <c r="BI80">
        <v>0</v>
      </c>
      <c r="BJ80" t="s">
        <v>205</v>
      </c>
      <c r="BK80">
        <v>1.88465</v>
      </c>
      <c r="BL80">
        <v>1.88158</v>
      </c>
      <c r="BM80">
        <v>1.8831</v>
      </c>
      <c r="BN80">
        <v>1.88187</v>
      </c>
      <c r="BO80">
        <v>1.8837</v>
      </c>
      <c r="BP80">
        <v>1.88308</v>
      </c>
      <c r="BQ80">
        <v>1.88477</v>
      </c>
      <c r="BR80">
        <v>1.8822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1336.21</v>
      </c>
      <c r="CJ80">
        <v>-0.792899</v>
      </c>
      <c r="CK80">
        <v>8.61491</v>
      </c>
      <c r="CL80">
        <v>11.6148</v>
      </c>
      <c r="CM80">
        <v>29.9975</v>
      </c>
      <c r="CN80">
        <v>11.9255</v>
      </c>
      <c r="CO80">
        <v>11.7734</v>
      </c>
      <c r="CP80">
        <v>-1</v>
      </c>
      <c r="CQ80">
        <v>100</v>
      </c>
      <c r="CR80">
        <v>5.68098</v>
      </c>
      <c r="CS80">
        <v>-999.9</v>
      </c>
      <c r="CT80">
        <v>400</v>
      </c>
      <c r="CU80">
        <v>0</v>
      </c>
      <c r="CV80">
        <v>103.638</v>
      </c>
      <c r="CW80">
        <v>103.112</v>
      </c>
    </row>
    <row r="81" spans="1:101">
      <c r="A81">
        <v>67</v>
      </c>
      <c r="B81">
        <v>1552914867.4</v>
      </c>
      <c r="C81">
        <v>207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1552914867.4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102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1552914867.4</v>
      </c>
      <c r="AH81">
        <v>398.87</v>
      </c>
      <c r="AI81">
        <v>400.403</v>
      </c>
      <c r="AJ81">
        <v>8.81991</v>
      </c>
      <c r="AK81">
        <v>5.62793</v>
      </c>
      <c r="AL81">
        <v>1423.3</v>
      </c>
      <c r="AM81">
        <v>99.3449</v>
      </c>
      <c r="AN81">
        <v>0.0259017</v>
      </c>
      <c r="AO81">
        <v>4.78264</v>
      </c>
      <c r="AP81">
        <v>999.9</v>
      </c>
      <c r="AQ81">
        <v>999.9</v>
      </c>
      <c r="AR81">
        <v>10007.5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-0.568</v>
      </c>
      <c r="AY81">
        <v>-0.059</v>
      </c>
      <c r="AZ81">
        <v>0</v>
      </c>
      <c r="BA81">
        <v>0</v>
      </c>
      <c r="BB81">
        <v>0</v>
      </c>
      <c r="BC81">
        <v>0</v>
      </c>
      <c r="BD81">
        <v>402.199975409836</v>
      </c>
      <c r="BE81">
        <v>0.264306762028991</v>
      </c>
      <c r="BF81">
        <v>0.0905434831787634</v>
      </c>
      <c r="BG81">
        <v>-1</v>
      </c>
      <c r="BH81">
        <v>0</v>
      </c>
      <c r="BI81">
        <v>0</v>
      </c>
      <c r="BJ81" t="s">
        <v>205</v>
      </c>
      <c r="BK81">
        <v>1.88465</v>
      </c>
      <c r="BL81">
        <v>1.88158</v>
      </c>
      <c r="BM81">
        <v>1.8831</v>
      </c>
      <c r="BN81">
        <v>1.88187</v>
      </c>
      <c r="BO81">
        <v>1.88371</v>
      </c>
      <c r="BP81">
        <v>1.88305</v>
      </c>
      <c r="BQ81">
        <v>1.88477</v>
      </c>
      <c r="BR81">
        <v>1.88218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1344.59</v>
      </c>
      <c r="CJ81">
        <v>-0.792901</v>
      </c>
      <c r="CK81">
        <v>8.59782</v>
      </c>
      <c r="CL81">
        <v>11.5995</v>
      </c>
      <c r="CM81">
        <v>29.9977</v>
      </c>
      <c r="CN81">
        <v>11.9107</v>
      </c>
      <c r="CO81">
        <v>11.7581</v>
      </c>
      <c r="CP81">
        <v>-1</v>
      </c>
      <c r="CQ81">
        <v>100</v>
      </c>
      <c r="CR81">
        <v>5.68098</v>
      </c>
      <c r="CS81">
        <v>-999.9</v>
      </c>
      <c r="CT81">
        <v>400</v>
      </c>
      <c r="CU81">
        <v>0</v>
      </c>
      <c r="CV81">
        <v>103.64</v>
      </c>
      <c r="CW81">
        <v>103.113</v>
      </c>
    </row>
    <row r="82" spans="1:101">
      <c r="A82">
        <v>68</v>
      </c>
      <c r="B82">
        <v>1552914869.4</v>
      </c>
      <c r="C82">
        <v>209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1552914869.4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95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1552914869.4</v>
      </c>
      <c r="AH82">
        <v>398.891</v>
      </c>
      <c r="AI82">
        <v>400.41</v>
      </c>
      <c r="AJ82">
        <v>8.82483</v>
      </c>
      <c r="AK82">
        <v>5.62368</v>
      </c>
      <c r="AL82">
        <v>1423.23</v>
      </c>
      <c r="AM82">
        <v>99.3445</v>
      </c>
      <c r="AN82">
        <v>0.0258543</v>
      </c>
      <c r="AO82">
        <v>4.78599</v>
      </c>
      <c r="AP82">
        <v>999.9</v>
      </c>
      <c r="AQ82">
        <v>999.9</v>
      </c>
      <c r="AR82">
        <v>10026.2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-0.568</v>
      </c>
      <c r="AY82">
        <v>-0.059</v>
      </c>
      <c r="AZ82">
        <v>0</v>
      </c>
      <c r="BA82">
        <v>0</v>
      </c>
      <c r="BB82">
        <v>0</v>
      </c>
      <c r="BC82">
        <v>0</v>
      </c>
      <c r="BD82">
        <v>402.210073770492</v>
      </c>
      <c r="BE82">
        <v>0.287527999065353</v>
      </c>
      <c r="BF82">
        <v>0.0969995916868849</v>
      </c>
      <c r="BG82">
        <v>-1</v>
      </c>
      <c r="BH82">
        <v>0</v>
      </c>
      <c r="BI82">
        <v>0</v>
      </c>
      <c r="BJ82" t="s">
        <v>205</v>
      </c>
      <c r="BK82">
        <v>1.88466</v>
      </c>
      <c r="BL82">
        <v>1.88158</v>
      </c>
      <c r="BM82">
        <v>1.88311</v>
      </c>
      <c r="BN82">
        <v>1.88187</v>
      </c>
      <c r="BO82">
        <v>1.88371</v>
      </c>
      <c r="BP82">
        <v>1.88303</v>
      </c>
      <c r="BQ82">
        <v>1.88477</v>
      </c>
      <c r="BR82">
        <v>1.88218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1349.1</v>
      </c>
      <c r="CJ82">
        <v>-0.792903</v>
      </c>
      <c r="CK82">
        <v>8.58076</v>
      </c>
      <c r="CL82">
        <v>11.584</v>
      </c>
      <c r="CM82">
        <v>29.9977</v>
      </c>
      <c r="CN82">
        <v>11.8959</v>
      </c>
      <c r="CO82">
        <v>11.7428</v>
      </c>
      <c r="CP82">
        <v>-1</v>
      </c>
      <c r="CQ82">
        <v>100</v>
      </c>
      <c r="CR82">
        <v>5.68098</v>
      </c>
      <c r="CS82">
        <v>-999.9</v>
      </c>
      <c r="CT82">
        <v>400</v>
      </c>
      <c r="CU82">
        <v>0</v>
      </c>
      <c r="CV82">
        <v>103.642</v>
      </c>
      <c r="CW82">
        <v>103.115</v>
      </c>
    </row>
    <row r="83" spans="1:101">
      <c r="A83">
        <v>69</v>
      </c>
      <c r="B83">
        <v>1552914871.5</v>
      </c>
      <c r="C83">
        <v>211.099999904633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1552914871.5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107</v>
      </c>
      <c r="X83">
        <v>8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1552914871.5</v>
      </c>
      <c r="AH83">
        <v>398.929</v>
      </c>
      <c r="AI83">
        <v>400.442</v>
      </c>
      <c r="AJ83">
        <v>8.82935</v>
      </c>
      <c r="AK83">
        <v>5.61857</v>
      </c>
      <c r="AL83">
        <v>1423.06</v>
      </c>
      <c r="AM83">
        <v>99.3435</v>
      </c>
      <c r="AN83">
        <v>0.0258191</v>
      </c>
      <c r="AO83">
        <v>4.79266</v>
      </c>
      <c r="AP83">
        <v>999.9</v>
      </c>
      <c r="AQ83">
        <v>999.9</v>
      </c>
      <c r="AR83">
        <v>10007.5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-0.568</v>
      </c>
      <c r="AY83">
        <v>-0.059</v>
      </c>
      <c r="AZ83">
        <v>0</v>
      </c>
      <c r="BA83">
        <v>0</v>
      </c>
      <c r="BB83">
        <v>0</v>
      </c>
      <c r="BC83">
        <v>0</v>
      </c>
      <c r="BD83">
        <v>402.220204918033</v>
      </c>
      <c r="BE83">
        <v>0.316510320648611</v>
      </c>
      <c r="BF83">
        <v>0.104520524184547</v>
      </c>
      <c r="BG83">
        <v>-1</v>
      </c>
      <c r="BH83">
        <v>0</v>
      </c>
      <c r="BI83">
        <v>0</v>
      </c>
      <c r="BJ83" t="s">
        <v>205</v>
      </c>
      <c r="BK83">
        <v>1.88467</v>
      </c>
      <c r="BL83">
        <v>1.88159</v>
      </c>
      <c r="BM83">
        <v>1.88311</v>
      </c>
      <c r="BN83">
        <v>1.88187</v>
      </c>
      <c r="BO83">
        <v>1.88371</v>
      </c>
      <c r="BP83">
        <v>1.88304</v>
      </c>
      <c r="BQ83">
        <v>1.88476</v>
      </c>
      <c r="BR83">
        <v>1.88218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1340.44</v>
      </c>
      <c r="CJ83">
        <v>-0.792905</v>
      </c>
      <c r="CK83">
        <v>8.56447</v>
      </c>
      <c r="CL83">
        <v>11.5688</v>
      </c>
      <c r="CM83">
        <v>29.9977</v>
      </c>
      <c r="CN83">
        <v>11.881</v>
      </c>
      <c r="CO83">
        <v>11.7275</v>
      </c>
      <c r="CP83">
        <v>-1</v>
      </c>
      <c r="CQ83">
        <v>100</v>
      </c>
      <c r="CR83">
        <v>5.68098</v>
      </c>
      <c r="CS83">
        <v>-999.9</v>
      </c>
      <c r="CT83">
        <v>400</v>
      </c>
      <c r="CU83">
        <v>0</v>
      </c>
      <c r="CV83">
        <v>103.644</v>
      </c>
      <c r="CW83">
        <v>103.116</v>
      </c>
    </row>
    <row r="84" spans="1:101">
      <c r="A84">
        <v>70</v>
      </c>
      <c r="B84">
        <v>1552914873.4</v>
      </c>
      <c r="C84">
        <v>213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1552914873.4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126</v>
      </c>
      <c r="X84">
        <v>9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1552914873.4</v>
      </c>
      <c r="AH84">
        <v>398.937</v>
      </c>
      <c r="AI84">
        <v>400.432</v>
      </c>
      <c r="AJ84">
        <v>8.82908</v>
      </c>
      <c r="AK84">
        <v>5.61387</v>
      </c>
      <c r="AL84">
        <v>1423.56</v>
      </c>
      <c r="AM84">
        <v>99.3428</v>
      </c>
      <c r="AN84">
        <v>0.0258061</v>
      </c>
      <c r="AO84">
        <v>4.84601</v>
      </c>
      <c r="AP84">
        <v>999.9</v>
      </c>
      <c r="AQ84">
        <v>999.9</v>
      </c>
      <c r="AR84">
        <v>9994.38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-0.568</v>
      </c>
      <c r="AY84">
        <v>-0.059</v>
      </c>
      <c r="AZ84">
        <v>0</v>
      </c>
      <c r="BA84">
        <v>0</v>
      </c>
      <c r="BB84">
        <v>0</v>
      </c>
      <c r="BC84">
        <v>0</v>
      </c>
      <c r="BD84">
        <v>402.234581967213</v>
      </c>
      <c r="BE84">
        <v>0.352342168889799</v>
      </c>
      <c r="BF84">
        <v>0.114226252341563</v>
      </c>
      <c r="BG84">
        <v>-1</v>
      </c>
      <c r="BH84">
        <v>0</v>
      </c>
      <c r="BI84">
        <v>0</v>
      </c>
      <c r="BJ84" t="s">
        <v>205</v>
      </c>
      <c r="BK84">
        <v>1.88467</v>
      </c>
      <c r="BL84">
        <v>1.88157</v>
      </c>
      <c r="BM84">
        <v>1.88311</v>
      </c>
      <c r="BN84">
        <v>1.88187</v>
      </c>
      <c r="BO84">
        <v>1.88371</v>
      </c>
      <c r="BP84">
        <v>1.88306</v>
      </c>
      <c r="BQ84">
        <v>1.88476</v>
      </c>
      <c r="BR84">
        <v>1.8822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1326.38</v>
      </c>
      <c r="CJ84">
        <v>-0.792907</v>
      </c>
      <c r="CK84">
        <v>8.54809</v>
      </c>
      <c r="CL84">
        <v>11.5542</v>
      </c>
      <c r="CM84">
        <v>29.9977</v>
      </c>
      <c r="CN84">
        <v>11.8662</v>
      </c>
      <c r="CO84">
        <v>11.7124</v>
      </c>
      <c r="CP84">
        <v>-1</v>
      </c>
      <c r="CQ84">
        <v>100</v>
      </c>
      <c r="CR84">
        <v>5.68098</v>
      </c>
      <c r="CS84">
        <v>-999.9</v>
      </c>
      <c r="CT84">
        <v>400</v>
      </c>
      <c r="CU84">
        <v>0</v>
      </c>
      <c r="CV84">
        <v>103.646</v>
      </c>
      <c r="CW84">
        <v>103.117</v>
      </c>
    </row>
    <row r="85" spans="1:101">
      <c r="A85">
        <v>71</v>
      </c>
      <c r="B85">
        <v>1552914875.4</v>
      </c>
      <c r="C85">
        <v>215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1552914875.4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130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1552914875.4</v>
      </c>
      <c r="AH85">
        <v>398.932</v>
      </c>
      <c r="AI85">
        <v>400.444</v>
      </c>
      <c r="AJ85">
        <v>8.82125</v>
      </c>
      <c r="AK85">
        <v>5.60987</v>
      </c>
      <c r="AL85">
        <v>1423.18</v>
      </c>
      <c r="AM85">
        <v>99.3431</v>
      </c>
      <c r="AN85">
        <v>0.0257907</v>
      </c>
      <c r="AO85">
        <v>4.87761</v>
      </c>
      <c r="AP85">
        <v>999.9</v>
      </c>
      <c r="AQ85">
        <v>999.9</v>
      </c>
      <c r="AR85">
        <v>10009.4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-0.568</v>
      </c>
      <c r="AY85">
        <v>-0.059</v>
      </c>
      <c r="AZ85">
        <v>0</v>
      </c>
      <c r="BA85">
        <v>0</v>
      </c>
      <c r="BB85">
        <v>0</v>
      </c>
      <c r="BC85">
        <v>0</v>
      </c>
      <c r="BD85">
        <v>402.241024590164</v>
      </c>
      <c r="BE85">
        <v>0.363013759313123</v>
      </c>
      <c r="BF85">
        <v>0.117298167296258</v>
      </c>
      <c r="BG85">
        <v>-1</v>
      </c>
      <c r="BH85">
        <v>0</v>
      </c>
      <c r="BI85">
        <v>0</v>
      </c>
      <c r="BJ85" t="s">
        <v>205</v>
      </c>
      <c r="BK85">
        <v>1.88466</v>
      </c>
      <c r="BL85">
        <v>1.88157</v>
      </c>
      <c r="BM85">
        <v>1.88311</v>
      </c>
      <c r="BN85">
        <v>1.88187</v>
      </c>
      <c r="BO85">
        <v>1.88371</v>
      </c>
      <c r="BP85">
        <v>1.88307</v>
      </c>
      <c r="BQ85">
        <v>1.88477</v>
      </c>
      <c r="BR85">
        <v>1.8822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1323.42</v>
      </c>
      <c r="CJ85">
        <v>-0.792909</v>
      </c>
      <c r="CK85">
        <v>8.53205</v>
      </c>
      <c r="CL85">
        <v>11.5396</v>
      </c>
      <c r="CM85">
        <v>29.9977</v>
      </c>
      <c r="CN85">
        <v>11.8518</v>
      </c>
      <c r="CO85">
        <v>11.6977</v>
      </c>
      <c r="CP85">
        <v>-1</v>
      </c>
      <c r="CQ85">
        <v>100</v>
      </c>
      <c r="CR85">
        <v>5.68098</v>
      </c>
      <c r="CS85">
        <v>-999.9</v>
      </c>
      <c r="CT85">
        <v>400</v>
      </c>
      <c r="CU85">
        <v>0</v>
      </c>
      <c r="CV85">
        <v>103.649</v>
      </c>
      <c r="CW85">
        <v>103.12</v>
      </c>
    </row>
    <row r="86" spans="1:101">
      <c r="A86">
        <v>72</v>
      </c>
      <c r="B86">
        <v>1552914877.4</v>
      </c>
      <c r="C86">
        <v>217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1552914877.4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120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1552914877.4</v>
      </c>
      <c r="AH86">
        <v>398.933</v>
      </c>
      <c r="AI86">
        <v>400.472</v>
      </c>
      <c r="AJ86">
        <v>8.81069</v>
      </c>
      <c r="AK86">
        <v>5.6052</v>
      </c>
      <c r="AL86">
        <v>1423.19</v>
      </c>
      <c r="AM86">
        <v>99.3432</v>
      </c>
      <c r="AN86">
        <v>0.0257071</v>
      </c>
      <c r="AO86">
        <v>4.86698</v>
      </c>
      <c r="AP86">
        <v>999.9</v>
      </c>
      <c r="AQ86">
        <v>999.9</v>
      </c>
      <c r="AR86">
        <v>10020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-0.568</v>
      </c>
      <c r="AY86">
        <v>-0.059</v>
      </c>
      <c r="AZ86">
        <v>0</v>
      </c>
      <c r="BA86">
        <v>0</v>
      </c>
      <c r="BB86">
        <v>0</v>
      </c>
      <c r="BC86">
        <v>0</v>
      </c>
      <c r="BD86">
        <v>402.258</v>
      </c>
      <c r="BE86">
        <v>0.382566030287651</v>
      </c>
      <c r="BF86">
        <v>0.123003598507935</v>
      </c>
      <c r="BG86">
        <v>-1</v>
      </c>
      <c r="BH86">
        <v>0</v>
      </c>
      <c r="BI86">
        <v>0</v>
      </c>
      <c r="BJ86" t="s">
        <v>205</v>
      </c>
      <c r="BK86">
        <v>1.88465</v>
      </c>
      <c r="BL86">
        <v>1.88157</v>
      </c>
      <c r="BM86">
        <v>1.88311</v>
      </c>
      <c r="BN86">
        <v>1.88187</v>
      </c>
      <c r="BO86">
        <v>1.8837</v>
      </c>
      <c r="BP86">
        <v>1.88307</v>
      </c>
      <c r="BQ86">
        <v>1.88477</v>
      </c>
      <c r="BR86">
        <v>1.88219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1330.38</v>
      </c>
      <c r="CJ86">
        <v>-0.792911</v>
      </c>
      <c r="CK86">
        <v>8.51655</v>
      </c>
      <c r="CL86">
        <v>11.525</v>
      </c>
      <c r="CM86">
        <v>29.9978</v>
      </c>
      <c r="CN86">
        <v>11.8376</v>
      </c>
      <c r="CO86">
        <v>11.6831</v>
      </c>
      <c r="CP86">
        <v>-1</v>
      </c>
      <c r="CQ86">
        <v>100</v>
      </c>
      <c r="CR86">
        <v>5.29583</v>
      </c>
      <c r="CS86">
        <v>-999.9</v>
      </c>
      <c r="CT86">
        <v>400</v>
      </c>
      <c r="CU86">
        <v>0</v>
      </c>
      <c r="CV86">
        <v>103.651</v>
      </c>
      <c r="CW86">
        <v>103.121</v>
      </c>
    </row>
    <row r="87" spans="1:101">
      <c r="A87">
        <v>73</v>
      </c>
      <c r="B87">
        <v>1552914879.5</v>
      </c>
      <c r="C87">
        <v>219.099999904633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1552914879.5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125</v>
      </c>
      <c r="X87">
        <v>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1552914879.5</v>
      </c>
      <c r="AH87">
        <v>398.94</v>
      </c>
      <c r="AI87">
        <v>400.468</v>
      </c>
      <c r="AJ87">
        <v>8.80419</v>
      </c>
      <c r="AK87">
        <v>5.59941</v>
      </c>
      <c r="AL87">
        <v>1423.32</v>
      </c>
      <c r="AM87">
        <v>99.3431</v>
      </c>
      <c r="AN87">
        <v>0.025578</v>
      </c>
      <c r="AO87">
        <v>4.82022</v>
      </c>
      <c r="AP87">
        <v>999.9</v>
      </c>
      <c r="AQ87">
        <v>999.9</v>
      </c>
      <c r="AR87">
        <v>9986.25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-0.568</v>
      </c>
      <c r="AY87">
        <v>-0.059</v>
      </c>
      <c r="AZ87">
        <v>0</v>
      </c>
      <c r="BA87">
        <v>0</v>
      </c>
      <c r="BB87">
        <v>0</v>
      </c>
      <c r="BC87">
        <v>0</v>
      </c>
      <c r="BD87">
        <v>402.269459016393</v>
      </c>
      <c r="BE87">
        <v>0.399808696796156</v>
      </c>
      <c r="BF87">
        <v>0.127094914032004</v>
      </c>
      <c r="BG87">
        <v>-1</v>
      </c>
      <c r="BH87">
        <v>0</v>
      </c>
      <c r="BI87">
        <v>0</v>
      </c>
      <c r="BJ87" t="s">
        <v>205</v>
      </c>
      <c r="BK87">
        <v>1.88465</v>
      </c>
      <c r="BL87">
        <v>1.88157</v>
      </c>
      <c r="BM87">
        <v>1.88311</v>
      </c>
      <c r="BN87">
        <v>1.88187</v>
      </c>
      <c r="BO87">
        <v>1.8837</v>
      </c>
      <c r="BP87">
        <v>1.88307</v>
      </c>
      <c r="BQ87">
        <v>1.88477</v>
      </c>
      <c r="BR87">
        <v>1.8822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1326.78</v>
      </c>
      <c r="CJ87">
        <v>-0.792913</v>
      </c>
      <c r="CK87">
        <v>8.50074</v>
      </c>
      <c r="CL87">
        <v>11.5104</v>
      </c>
      <c r="CM87">
        <v>29.9978</v>
      </c>
      <c r="CN87">
        <v>11.8231</v>
      </c>
      <c r="CO87">
        <v>11.6684</v>
      </c>
      <c r="CP87">
        <v>-1</v>
      </c>
      <c r="CQ87">
        <v>100</v>
      </c>
      <c r="CR87">
        <v>5.29583</v>
      </c>
      <c r="CS87">
        <v>-999.9</v>
      </c>
      <c r="CT87">
        <v>400</v>
      </c>
      <c r="CU87">
        <v>0</v>
      </c>
      <c r="CV87">
        <v>103.653</v>
      </c>
      <c r="CW87">
        <v>103.123</v>
      </c>
    </row>
    <row r="88" spans="1:101">
      <c r="A88">
        <v>74</v>
      </c>
      <c r="B88">
        <v>1552914881.4</v>
      </c>
      <c r="C88">
        <v>221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1552914881.4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123</v>
      </c>
      <c r="X88">
        <v>9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1552914881.4</v>
      </c>
      <c r="AH88">
        <v>398.963</v>
      </c>
      <c r="AI88">
        <v>400.471</v>
      </c>
      <c r="AJ88">
        <v>8.80103</v>
      </c>
      <c r="AK88">
        <v>5.59502</v>
      </c>
      <c r="AL88">
        <v>1423.16</v>
      </c>
      <c r="AM88">
        <v>99.344</v>
      </c>
      <c r="AN88">
        <v>0.0254915</v>
      </c>
      <c r="AO88">
        <v>4.75927</v>
      </c>
      <c r="AP88">
        <v>999.9</v>
      </c>
      <c r="AQ88">
        <v>999.9</v>
      </c>
      <c r="AR88">
        <v>9993.75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-0.568</v>
      </c>
      <c r="AY88">
        <v>-0.059</v>
      </c>
      <c r="AZ88">
        <v>0</v>
      </c>
      <c r="BA88">
        <v>0</v>
      </c>
      <c r="BB88">
        <v>0</v>
      </c>
      <c r="BC88">
        <v>0</v>
      </c>
      <c r="BD88">
        <v>402.279483606557</v>
      </c>
      <c r="BE88">
        <v>0.422254367587656</v>
      </c>
      <c r="BF88">
        <v>0.131579760365384</v>
      </c>
      <c r="BG88">
        <v>-1</v>
      </c>
      <c r="BH88">
        <v>0</v>
      </c>
      <c r="BI88">
        <v>0</v>
      </c>
      <c r="BJ88" t="s">
        <v>205</v>
      </c>
      <c r="BK88">
        <v>1.88464</v>
      </c>
      <c r="BL88">
        <v>1.88158</v>
      </c>
      <c r="BM88">
        <v>1.88312</v>
      </c>
      <c r="BN88">
        <v>1.88187</v>
      </c>
      <c r="BO88">
        <v>1.88371</v>
      </c>
      <c r="BP88">
        <v>1.88307</v>
      </c>
      <c r="BQ88">
        <v>1.88477</v>
      </c>
      <c r="BR88">
        <v>1.88223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1328.82</v>
      </c>
      <c r="CJ88">
        <v>-0.792915</v>
      </c>
      <c r="CK88">
        <v>8.48551</v>
      </c>
      <c r="CL88">
        <v>11.4958</v>
      </c>
      <c r="CM88">
        <v>29.9979</v>
      </c>
      <c r="CN88">
        <v>11.8086</v>
      </c>
      <c r="CO88">
        <v>11.6537</v>
      </c>
      <c r="CP88">
        <v>-1</v>
      </c>
      <c r="CQ88">
        <v>100</v>
      </c>
      <c r="CR88">
        <v>5.29583</v>
      </c>
      <c r="CS88">
        <v>-999.9</v>
      </c>
      <c r="CT88">
        <v>400</v>
      </c>
      <c r="CU88">
        <v>0</v>
      </c>
      <c r="CV88">
        <v>103.656</v>
      </c>
      <c r="CW88">
        <v>103.124</v>
      </c>
    </row>
    <row r="89" spans="1:101">
      <c r="A89">
        <v>75</v>
      </c>
      <c r="B89">
        <v>1552914883.4</v>
      </c>
      <c r="C89">
        <v>223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1552914883.4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94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1552914883.4</v>
      </c>
      <c r="AH89">
        <v>399.026</v>
      </c>
      <c r="AI89">
        <v>400.468</v>
      </c>
      <c r="AJ89">
        <v>8.80298</v>
      </c>
      <c r="AK89">
        <v>5.59129</v>
      </c>
      <c r="AL89">
        <v>1423.59</v>
      </c>
      <c r="AM89">
        <v>99.3438</v>
      </c>
      <c r="AN89">
        <v>0.0254548</v>
      </c>
      <c r="AO89">
        <v>4.7676</v>
      </c>
      <c r="AP89">
        <v>999.9</v>
      </c>
      <c r="AQ89">
        <v>999.9</v>
      </c>
      <c r="AR89">
        <v>10033.1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-0.568</v>
      </c>
      <c r="AY89">
        <v>-0.059</v>
      </c>
      <c r="AZ89">
        <v>0</v>
      </c>
      <c r="BA89">
        <v>0</v>
      </c>
      <c r="BB89">
        <v>0</v>
      </c>
      <c r="BC89">
        <v>0</v>
      </c>
      <c r="BD89">
        <v>402.287270491803</v>
      </c>
      <c r="BE89">
        <v>0.440069582701315</v>
      </c>
      <c r="BF89">
        <v>0.135175601450951</v>
      </c>
      <c r="BG89">
        <v>-1</v>
      </c>
      <c r="BH89">
        <v>0</v>
      </c>
      <c r="BI89">
        <v>0</v>
      </c>
      <c r="BJ89" t="s">
        <v>205</v>
      </c>
      <c r="BK89">
        <v>1.88462</v>
      </c>
      <c r="BL89">
        <v>1.88159</v>
      </c>
      <c r="BM89">
        <v>1.88313</v>
      </c>
      <c r="BN89">
        <v>1.88187</v>
      </c>
      <c r="BO89">
        <v>1.88371</v>
      </c>
      <c r="BP89">
        <v>1.88307</v>
      </c>
      <c r="BQ89">
        <v>1.88477</v>
      </c>
      <c r="BR89">
        <v>1.88228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1350.47</v>
      </c>
      <c r="CJ89">
        <v>-0.792917</v>
      </c>
      <c r="CK89">
        <v>8.47081</v>
      </c>
      <c r="CL89">
        <v>11.4815</v>
      </c>
      <c r="CM89">
        <v>29.9979</v>
      </c>
      <c r="CN89">
        <v>11.7945</v>
      </c>
      <c r="CO89">
        <v>11.6391</v>
      </c>
      <c r="CP89">
        <v>-1</v>
      </c>
      <c r="CQ89">
        <v>100</v>
      </c>
      <c r="CR89">
        <v>5.29583</v>
      </c>
      <c r="CS89">
        <v>-999.9</v>
      </c>
      <c r="CT89">
        <v>400</v>
      </c>
      <c r="CU89">
        <v>0</v>
      </c>
      <c r="CV89">
        <v>103.658</v>
      </c>
      <c r="CW89">
        <v>103.126</v>
      </c>
    </row>
    <row r="90" spans="1:101">
      <c r="A90">
        <v>76</v>
      </c>
      <c r="B90">
        <v>1552914885.4</v>
      </c>
      <c r="C90">
        <v>225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1552914885.4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85</v>
      </c>
      <c r="X90">
        <v>6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1552914885.4</v>
      </c>
      <c r="AH90">
        <v>399.056</v>
      </c>
      <c r="AI90">
        <v>400.484</v>
      </c>
      <c r="AJ90">
        <v>8.79815</v>
      </c>
      <c r="AK90">
        <v>5.58679</v>
      </c>
      <c r="AL90">
        <v>1423.66</v>
      </c>
      <c r="AM90">
        <v>99.3428</v>
      </c>
      <c r="AN90">
        <v>0.0254957</v>
      </c>
      <c r="AO90">
        <v>4.79043</v>
      </c>
      <c r="AP90">
        <v>999.9</v>
      </c>
      <c r="AQ90">
        <v>999.9</v>
      </c>
      <c r="AR90">
        <v>9999.38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-0.568</v>
      </c>
      <c r="AY90">
        <v>-0.059</v>
      </c>
      <c r="AZ90">
        <v>0</v>
      </c>
      <c r="BA90">
        <v>0</v>
      </c>
      <c r="BB90">
        <v>0</v>
      </c>
      <c r="BC90">
        <v>0</v>
      </c>
      <c r="BD90">
        <v>402.302918032787</v>
      </c>
      <c r="BE90">
        <v>0.478236427514501</v>
      </c>
      <c r="BF90">
        <v>0.144043742796251</v>
      </c>
      <c r="BG90">
        <v>-1</v>
      </c>
      <c r="BH90">
        <v>0</v>
      </c>
      <c r="BI90">
        <v>0</v>
      </c>
      <c r="BJ90" t="s">
        <v>205</v>
      </c>
      <c r="BK90">
        <v>1.88463</v>
      </c>
      <c r="BL90">
        <v>1.8816</v>
      </c>
      <c r="BM90">
        <v>1.88312</v>
      </c>
      <c r="BN90">
        <v>1.88187</v>
      </c>
      <c r="BO90">
        <v>1.8837</v>
      </c>
      <c r="BP90">
        <v>1.88307</v>
      </c>
      <c r="BQ90">
        <v>1.88477</v>
      </c>
      <c r="BR90">
        <v>1.88229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1357.18</v>
      </c>
      <c r="CJ90">
        <v>-0.792919</v>
      </c>
      <c r="CK90">
        <v>8.45572</v>
      </c>
      <c r="CL90">
        <v>11.4676</v>
      </c>
      <c r="CM90">
        <v>29.9979</v>
      </c>
      <c r="CN90">
        <v>11.7804</v>
      </c>
      <c r="CO90">
        <v>11.6245</v>
      </c>
      <c r="CP90">
        <v>-1</v>
      </c>
      <c r="CQ90">
        <v>100</v>
      </c>
      <c r="CR90">
        <v>5.29583</v>
      </c>
      <c r="CS90">
        <v>-999.9</v>
      </c>
      <c r="CT90">
        <v>400</v>
      </c>
      <c r="CU90">
        <v>0</v>
      </c>
      <c r="CV90">
        <v>103.66</v>
      </c>
      <c r="CW90">
        <v>103.128</v>
      </c>
    </row>
    <row r="91" spans="1:101">
      <c r="A91">
        <v>77</v>
      </c>
      <c r="B91">
        <v>1552914887.5</v>
      </c>
      <c r="C91">
        <v>227.099999904633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1552914887.5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99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1552914887.5</v>
      </c>
      <c r="AH91">
        <v>399.036</v>
      </c>
      <c r="AI91">
        <v>400.475</v>
      </c>
      <c r="AJ91">
        <v>8.79338</v>
      </c>
      <c r="AK91">
        <v>5.5817</v>
      </c>
      <c r="AL91">
        <v>1423.93</v>
      </c>
      <c r="AM91">
        <v>99.3428</v>
      </c>
      <c r="AN91">
        <v>0.0254165</v>
      </c>
      <c r="AO91">
        <v>4.78599</v>
      </c>
      <c r="AP91">
        <v>999.9</v>
      </c>
      <c r="AQ91">
        <v>999.9</v>
      </c>
      <c r="AR91">
        <v>9978.75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-0.568</v>
      </c>
      <c r="AY91">
        <v>-0.059</v>
      </c>
      <c r="AZ91">
        <v>0</v>
      </c>
      <c r="BA91">
        <v>0</v>
      </c>
      <c r="BB91">
        <v>0</v>
      </c>
      <c r="BC91">
        <v>0</v>
      </c>
      <c r="BD91">
        <v>402.317327868852</v>
      </c>
      <c r="BE91">
        <v>0.504998591569648</v>
      </c>
      <c r="BF91">
        <v>0.150793879654844</v>
      </c>
      <c r="BG91">
        <v>-1</v>
      </c>
      <c r="BH91">
        <v>0</v>
      </c>
      <c r="BI91">
        <v>0</v>
      </c>
      <c r="BJ91" t="s">
        <v>205</v>
      </c>
      <c r="BK91">
        <v>1.88463</v>
      </c>
      <c r="BL91">
        <v>1.88159</v>
      </c>
      <c r="BM91">
        <v>1.88312</v>
      </c>
      <c r="BN91">
        <v>1.88188</v>
      </c>
      <c r="BO91">
        <v>1.88371</v>
      </c>
      <c r="BP91">
        <v>1.88307</v>
      </c>
      <c r="BQ91">
        <v>1.88477</v>
      </c>
      <c r="BR91">
        <v>1.88227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1346.93</v>
      </c>
      <c r="CJ91">
        <v>-0.792921</v>
      </c>
      <c r="CK91">
        <v>8.44096</v>
      </c>
      <c r="CL91">
        <v>11.4536</v>
      </c>
      <c r="CM91">
        <v>29.9979</v>
      </c>
      <c r="CN91">
        <v>11.7663</v>
      </c>
      <c r="CO91">
        <v>11.6098</v>
      </c>
      <c r="CP91">
        <v>-1</v>
      </c>
      <c r="CQ91">
        <v>100</v>
      </c>
      <c r="CR91">
        <v>4.91209</v>
      </c>
      <c r="CS91">
        <v>-999.9</v>
      </c>
      <c r="CT91">
        <v>400</v>
      </c>
      <c r="CU91">
        <v>0</v>
      </c>
      <c r="CV91">
        <v>103.662</v>
      </c>
      <c r="CW91">
        <v>103.131</v>
      </c>
    </row>
    <row r="92" spans="1:101">
      <c r="A92">
        <v>78</v>
      </c>
      <c r="B92">
        <v>1552914889.4</v>
      </c>
      <c r="C92">
        <v>229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1552914889.4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114</v>
      </c>
      <c r="X92">
        <v>8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1552914889.4</v>
      </c>
      <c r="AH92">
        <v>399.062</v>
      </c>
      <c r="AI92">
        <v>400.476</v>
      </c>
      <c r="AJ92">
        <v>8.78767</v>
      </c>
      <c r="AK92">
        <v>5.57705</v>
      </c>
      <c r="AL92">
        <v>1424.08</v>
      </c>
      <c r="AM92">
        <v>99.3421</v>
      </c>
      <c r="AN92">
        <v>0.0254733</v>
      </c>
      <c r="AO92">
        <v>4.78212</v>
      </c>
      <c r="AP92">
        <v>999.9</v>
      </c>
      <c r="AQ92">
        <v>999.9</v>
      </c>
      <c r="AR92">
        <v>9978.75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-0.568</v>
      </c>
      <c r="AY92">
        <v>-0.059</v>
      </c>
      <c r="AZ92">
        <v>0</v>
      </c>
      <c r="BA92">
        <v>0</v>
      </c>
      <c r="BB92">
        <v>0</v>
      </c>
      <c r="BC92">
        <v>0</v>
      </c>
      <c r="BD92">
        <v>402.335221311475</v>
      </c>
      <c r="BE92">
        <v>0.522840596626271</v>
      </c>
      <c r="BF92">
        <v>0.155122770643288</v>
      </c>
      <c r="BG92">
        <v>-1</v>
      </c>
      <c r="BH92">
        <v>0</v>
      </c>
      <c r="BI92">
        <v>0</v>
      </c>
      <c r="BJ92" t="s">
        <v>205</v>
      </c>
      <c r="BK92">
        <v>1.88463</v>
      </c>
      <c r="BL92">
        <v>1.88157</v>
      </c>
      <c r="BM92">
        <v>1.88311</v>
      </c>
      <c r="BN92">
        <v>1.88188</v>
      </c>
      <c r="BO92">
        <v>1.88371</v>
      </c>
      <c r="BP92">
        <v>1.88307</v>
      </c>
      <c r="BQ92">
        <v>1.88476</v>
      </c>
      <c r="BR92">
        <v>1.88223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1336.02</v>
      </c>
      <c r="CJ92">
        <v>-0.792923</v>
      </c>
      <c r="CK92">
        <v>8.42689</v>
      </c>
      <c r="CL92">
        <v>11.4397</v>
      </c>
      <c r="CM92">
        <v>29.9979</v>
      </c>
      <c r="CN92">
        <v>11.7524</v>
      </c>
      <c r="CO92">
        <v>11.5958</v>
      </c>
      <c r="CP92">
        <v>-1</v>
      </c>
      <c r="CQ92">
        <v>100</v>
      </c>
      <c r="CR92">
        <v>4.91209</v>
      </c>
      <c r="CS92">
        <v>-999.9</v>
      </c>
      <c r="CT92">
        <v>400</v>
      </c>
      <c r="CU92">
        <v>0</v>
      </c>
      <c r="CV92">
        <v>103.664</v>
      </c>
      <c r="CW92">
        <v>103.132</v>
      </c>
    </row>
    <row r="93" spans="1:101">
      <c r="A93">
        <v>79</v>
      </c>
      <c r="B93">
        <v>1552914891.4</v>
      </c>
      <c r="C93">
        <v>231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1552914891.4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105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1552914891.4</v>
      </c>
      <c r="AH93">
        <v>399.088</v>
      </c>
      <c r="AI93">
        <v>400.492</v>
      </c>
      <c r="AJ93">
        <v>8.77503</v>
      </c>
      <c r="AK93">
        <v>5.57298</v>
      </c>
      <c r="AL93">
        <v>1423.83</v>
      </c>
      <c r="AM93">
        <v>99.3413</v>
      </c>
      <c r="AN93">
        <v>0.0257001</v>
      </c>
      <c r="AO93">
        <v>4.7699</v>
      </c>
      <c r="AP93">
        <v>999.9</v>
      </c>
      <c r="AQ93">
        <v>999.9</v>
      </c>
      <c r="AR93">
        <v>9997.5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-0.568</v>
      </c>
      <c r="AY93">
        <v>-0.059</v>
      </c>
      <c r="AZ93">
        <v>0</v>
      </c>
      <c r="BA93">
        <v>0</v>
      </c>
      <c r="BB93">
        <v>0</v>
      </c>
      <c r="BC93">
        <v>0</v>
      </c>
      <c r="BD93">
        <v>402.351426229508</v>
      </c>
      <c r="BE93">
        <v>0.535650911481386</v>
      </c>
      <c r="BF93">
        <v>0.158527647587788</v>
      </c>
      <c r="BG93">
        <v>-1</v>
      </c>
      <c r="BH93">
        <v>0</v>
      </c>
      <c r="BI93">
        <v>0</v>
      </c>
      <c r="BJ93" t="s">
        <v>205</v>
      </c>
      <c r="BK93">
        <v>1.88464</v>
      </c>
      <c r="BL93">
        <v>1.88158</v>
      </c>
      <c r="BM93">
        <v>1.88311</v>
      </c>
      <c r="BN93">
        <v>1.88187</v>
      </c>
      <c r="BO93">
        <v>1.88371</v>
      </c>
      <c r="BP93">
        <v>1.88305</v>
      </c>
      <c r="BQ93">
        <v>1.88476</v>
      </c>
      <c r="BR93">
        <v>1.88221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1342.74</v>
      </c>
      <c r="CJ93">
        <v>-0.792925</v>
      </c>
      <c r="CK93">
        <v>8.41259</v>
      </c>
      <c r="CL93">
        <v>11.426</v>
      </c>
      <c r="CM93">
        <v>29.998</v>
      </c>
      <c r="CN93">
        <v>11.7386</v>
      </c>
      <c r="CO93">
        <v>11.5818</v>
      </c>
      <c r="CP93">
        <v>-1</v>
      </c>
      <c r="CQ93">
        <v>100</v>
      </c>
      <c r="CR93">
        <v>4.91209</v>
      </c>
      <c r="CS93">
        <v>-999.9</v>
      </c>
      <c r="CT93">
        <v>400</v>
      </c>
      <c r="CU93">
        <v>0</v>
      </c>
      <c r="CV93">
        <v>103.667</v>
      </c>
      <c r="CW93">
        <v>103.134</v>
      </c>
    </row>
    <row r="94" spans="1:101">
      <c r="A94">
        <v>80</v>
      </c>
      <c r="B94">
        <v>1552914893.4</v>
      </c>
      <c r="C94">
        <v>233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1552914893.4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87</v>
      </c>
      <c r="X94">
        <v>6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1552914893.4</v>
      </c>
      <c r="AH94">
        <v>399.128</v>
      </c>
      <c r="AI94">
        <v>400.496</v>
      </c>
      <c r="AJ94">
        <v>8.76921</v>
      </c>
      <c r="AK94">
        <v>5.56842</v>
      </c>
      <c r="AL94">
        <v>1423.37</v>
      </c>
      <c r="AM94">
        <v>99.3418</v>
      </c>
      <c r="AN94">
        <v>0.0256144</v>
      </c>
      <c r="AO94">
        <v>4.73464</v>
      </c>
      <c r="AP94">
        <v>999.9</v>
      </c>
      <c r="AQ94">
        <v>999.9</v>
      </c>
      <c r="AR94">
        <v>9997.5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-0.568</v>
      </c>
      <c r="AY94">
        <v>-0.059</v>
      </c>
      <c r="AZ94">
        <v>0</v>
      </c>
      <c r="BA94">
        <v>0</v>
      </c>
      <c r="BB94">
        <v>0</v>
      </c>
      <c r="BC94">
        <v>0</v>
      </c>
      <c r="BD94">
        <v>402.359631147541</v>
      </c>
      <c r="BE94">
        <v>0.53818699063108</v>
      </c>
      <c r="BF94">
        <v>0.159210047916894</v>
      </c>
      <c r="BG94">
        <v>-1</v>
      </c>
      <c r="BH94">
        <v>0</v>
      </c>
      <c r="BI94">
        <v>0</v>
      </c>
      <c r="BJ94" t="s">
        <v>205</v>
      </c>
      <c r="BK94">
        <v>1.88463</v>
      </c>
      <c r="BL94">
        <v>1.88158</v>
      </c>
      <c r="BM94">
        <v>1.88313</v>
      </c>
      <c r="BN94">
        <v>1.88187</v>
      </c>
      <c r="BO94">
        <v>1.8837</v>
      </c>
      <c r="BP94">
        <v>1.88303</v>
      </c>
      <c r="BQ94">
        <v>1.88477</v>
      </c>
      <c r="BR94">
        <v>1.88221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1355.22</v>
      </c>
      <c r="CJ94">
        <v>-0.792927</v>
      </c>
      <c r="CK94">
        <v>8.39807</v>
      </c>
      <c r="CL94">
        <v>11.4124</v>
      </c>
      <c r="CM94">
        <v>29.9982</v>
      </c>
      <c r="CN94">
        <v>11.7245</v>
      </c>
      <c r="CO94">
        <v>11.5678</v>
      </c>
      <c r="CP94">
        <v>-1</v>
      </c>
      <c r="CQ94">
        <v>100</v>
      </c>
      <c r="CR94">
        <v>4.91209</v>
      </c>
      <c r="CS94">
        <v>-999.9</v>
      </c>
      <c r="CT94">
        <v>400</v>
      </c>
      <c r="CU94">
        <v>0</v>
      </c>
      <c r="CV94">
        <v>103.669</v>
      </c>
      <c r="CW94">
        <v>103.135</v>
      </c>
    </row>
    <row r="95" spans="1:101">
      <c r="A95">
        <v>81</v>
      </c>
      <c r="B95">
        <v>1552914895.4</v>
      </c>
      <c r="C95">
        <v>235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1552914895.4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96</v>
      </c>
      <c r="X95">
        <v>7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1552914895.4</v>
      </c>
      <c r="AH95">
        <v>399.136</v>
      </c>
      <c r="AI95">
        <v>400.507</v>
      </c>
      <c r="AJ95">
        <v>8.7686</v>
      </c>
      <c r="AK95">
        <v>5.56307</v>
      </c>
      <c r="AL95">
        <v>1423.49</v>
      </c>
      <c r="AM95">
        <v>99.3419</v>
      </c>
      <c r="AN95">
        <v>0.0255944</v>
      </c>
      <c r="AO95">
        <v>4.7275</v>
      </c>
      <c r="AP95">
        <v>999.9</v>
      </c>
      <c r="AQ95">
        <v>999.9</v>
      </c>
      <c r="AR95">
        <v>9982.5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-0.568</v>
      </c>
      <c r="AY95">
        <v>-0.059</v>
      </c>
      <c r="AZ95">
        <v>0</v>
      </c>
      <c r="BA95">
        <v>0</v>
      </c>
      <c r="BB95">
        <v>0</v>
      </c>
      <c r="BC95">
        <v>0</v>
      </c>
      <c r="BD95">
        <v>402.380909836066</v>
      </c>
      <c r="BE95">
        <v>0.545746988829361</v>
      </c>
      <c r="BF95">
        <v>0.161277279003969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1.88158</v>
      </c>
      <c r="BM95">
        <v>1.88312</v>
      </c>
      <c r="BN95">
        <v>1.88187</v>
      </c>
      <c r="BO95">
        <v>1.8837</v>
      </c>
      <c r="BP95">
        <v>1.88304</v>
      </c>
      <c r="BQ95">
        <v>1.88477</v>
      </c>
      <c r="BR95">
        <v>1.88222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1348.83</v>
      </c>
      <c r="CJ95">
        <v>-0.792929</v>
      </c>
      <c r="CK95">
        <v>8.3846</v>
      </c>
      <c r="CL95">
        <v>11.3988</v>
      </c>
      <c r="CM95">
        <v>29.9981</v>
      </c>
      <c r="CN95">
        <v>11.7107</v>
      </c>
      <c r="CO95">
        <v>11.5541</v>
      </c>
      <c r="CP95">
        <v>-1</v>
      </c>
      <c r="CQ95">
        <v>100</v>
      </c>
      <c r="CR95">
        <v>4.91209</v>
      </c>
      <c r="CS95">
        <v>-999.9</v>
      </c>
      <c r="CT95">
        <v>400</v>
      </c>
      <c r="CU95">
        <v>0</v>
      </c>
      <c r="CV95">
        <v>103.67</v>
      </c>
      <c r="CW95">
        <v>103.136</v>
      </c>
    </row>
    <row r="96" spans="1:101">
      <c r="A96">
        <v>82</v>
      </c>
      <c r="B96">
        <v>1552914897.5</v>
      </c>
      <c r="C96">
        <v>237.099999904633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1552914897.5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108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1552914897.5</v>
      </c>
      <c r="AH96">
        <v>399.117</v>
      </c>
      <c r="AI96">
        <v>400.493</v>
      </c>
      <c r="AJ96">
        <v>8.76337</v>
      </c>
      <c r="AK96">
        <v>5.55846</v>
      </c>
      <c r="AL96">
        <v>1423.95</v>
      </c>
      <c r="AM96">
        <v>99.3408</v>
      </c>
      <c r="AN96">
        <v>0.0254733</v>
      </c>
      <c r="AO96">
        <v>4.76899</v>
      </c>
      <c r="AP96">
        <v>999.9</v>
      </c>
      <c r="AQ96">
        <v>999.9</v>
      </c>
      <c r="AR96">
        <v>9997.5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-0.568</v>
      </c>
      <c r="AY96">
        <v>-0.059</v>
      </c>
      <c r="AZ96">
        <v>0</v>
      </c>
      <c r="BA96">
        <v>0</v>
      </c>
      <c r="BB96">
        <v>0</v>
      </c>
      <c r="BC96">
        <v>0</v>
      </c>
      <c r="BD96">
        <v>402.398409836066</v>
      </c>
      <c r="BE96">
        <v>0.547936082399775</v>
      </c>
      <c r="BF96">
        <v>0.161868381773605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1.88159</v>
      </c>
      <c r="BM96">
        <v>1.88312</v>
      </c>
      <c r="BN96">
        <v>1.88187</v>
      </c>
      <c r="BO96">
        <v>1.8837</v>
      </c>
      <c r="BP96">
        <v>1.88305</v>
      </c>
      <c r="BQ96">
        <v>1.88477</v>
      </c>
      <c r="BR96">
        <v>1.88225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1340.6</v>
      </c>
      <c r="CJ96">
        <v>-0.792931</v>
      </c>
      <c r="CK96">
        <v>8.37117</v>
      </c>
      <c r="CL96">
        <v>11.3855</v>
      </c>
      <c r="CM96">
        <v>29.998</v>
      </c>
      <c r="CN96">
        <v>11.6972</v>
      </c>
      <c r="CO96">
        <v>11.5401</v>
      </c>
      <c r="CP96">
        <v>-1</v>
      </c>
      <c r="CQ96">
        <v>100</v>
      </c>
      <c r="CR96">
        <v>4.53042</v>
      </c>
      <c r="CS96">
        <v>-999.9</v>
      </c>
      <c r="CT96">
        <v>400</v>
      </c>
      <c r="CU96">
        <v>0</v>
      </c>
      <c r="CV96">
        <v>103.673</v>
      </c>
      <c r="CW96">
        <v>103.138</v>
      </c>
    </row>
    <row r="97" spans="1:101">
      <c r="A97">
        <v>83</v>
      </c>
      <c r="B97">
        <v>1552914899.4</v>
      </c>
      <c r="C97">
        <v>239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1552914899.4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109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1552914899.4</v>
      </c>
      <c r="AH97">
        <v>399.172</v>
      </c>
      <c r="AI97">
        <v>400.526</v>
      </c>
      <c r="AJ97">
        <v>8.75309</v>
      </c>
      <c r="AK97">
        <v>5.55456</v>
      </c>
      <c r="AL97">
        <v>1423.6</v>
      </c>
      <c r="AM97">
        <v>99.3398</v>
      </c>
      <c r="AN97">
        <v>0.0255087</v>
      </c>
      <c r="AO97">
        <v>4.76069</v>
      </c>
      <c r="AP97">
        <v>999.9</v>
      </c>
      <c r="AQ97">
        <v>999.9</v>
      </c>
      <c r="AR97">
        <v>10005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-0.568</v>
      </c>
      <c r="AY97">
        <v>-0.059</v>
      </c>
      <c r="AZ97">
        <v>0</v>
      </c>
      <c r="BA97">
        <v>0</v>
      </c>
      <c r="BB97">
        <v>0</v>
      </c>
      <c r="BC97">
        <v>0</v>
      </c>
      <c r="BD97">
        <v>402.415885245902</v>
      </c>
      <c r="BE97">
        <v>0.542905655381707</v>
      </c>
      <c r="BF97">
        <v>0.160479312630371</v>
      </c>
      <c r="BG97">
        <v>-1</v>
      </c>
      <c r="BH97">
        <v>0</v>
      </c>
      <c r="BI97">
        <v>0</v>
      </c>
      <c r="BJ97" t="s">
        <v>205</v>
      </c>
      <c r="BK97">
        <v>1.88462</v>
      </c>
      <c r="BL97">
        <v>1.88158</v>
      </c>
      <c r="BM97">
        <v>1.88311</v>
      </c>
      <c r="BN97">
        <v>1.88187</v>
      </c>
      <c r="BO97">
        <v>1.8837</v>
      </c>
      <c r="BP97">
        <v>1.88306</v>
      </c>
      <c r="BQ97">
        <v>1.88477</v>
      </c>
      <c r="BR97">
        <v>1.88225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1339.1</v>
      </c>
      <c r="CJ97">
        <v>-0.792933</v>
      </c>
      <c r="CK97">
        <v>8.35713</v>
      </c>
      <c r="CL97">
        <v>11.3722</v>
      </c>
      <c r="CM97">
        <v>29.998</v>
      </c>
      <c r="CN97">
        <v>11.6834</v>
      </c>
      <c r="CO97">
        <v>11.5264</v>
      </c>
      <c r="CP97">
        <v>-1</v>
      </c>
      <c r="CQ97">
        <v>100</v>
      </c>
      <c r="CR97">
        <v>4.53042</v>
      </c>
      <c r="CS97">
        <v>-999.9</v>
      </c>
      <c r="CT97">
        <v>400</v>
      </c>
      <c r="CU97">
        <v>0</v>
      </c>
      <c r="CV97">
        <v>103.674</v>
      </c>
      <c r="CW97">
        <v>103.14</v>
      </c>
    </row>
    <row r="98" spans="1:101">
      <c r="A98">
        <v>84</v>
      </c>
      <c r="B98">
        <v>1552914901.4</v>
      </c>
      <c r="C98">
        <v>241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1552914901.4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99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1552914901.4</v>
      </c>
      <c r="AH98">
        <v>399.193</v>
      </c>
      <c r="AI98">
        <v>400.54</v>
      </c>
      <c r="AJ98">
        <v>8.74797</v>
      </c>
      <c r="AK98">
        <v>5.55011</v>
      </c>
      <c r="AL98">
        <v>1423.64</v>
      </c>
      <c r="AM98">
        <v>99.34</v>
      </c>
      <c r="AN98">
        <v>0.0258306</v>
      </c>
      <c r="AO98">
        <v>4.72586</v>
      </c>
      <c r="AP98">
        <v>999.9</v>
      </c>
      <c r="AQ98">
        <v>999.9</v>
      </c>
      <c r="AR98">
        <v>9997.5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-0.568</v>
      </c>
      <c r="AY98">
        <v>-0.059</v>
      </c>
      <c r="AZ98">
        <v>0</v>
      </c>
      <c r="BA98">
        <v>0</v>
      </c>
      <c r="BB98">
        <v>0</v>
      </c>
      <c r="BC98">
        <v>0</v>
      </c>
      <c r="BD98">
        <v>402.438213114754</v>
      </c>
      <c r="BE98">
        <v>0.539036157507215</v>
      </c>
      <c r="BF98">
        <v>0.159362111089663</v>
      </c>
      <c r="BG98">
        <v>-1</v>
      </c>
      <c r="BH98">
        <v>0</v>
      </c>
      <c r="BI98">
        <v>0</v>
      </c>
      <c r="BJ98" t="s">
        <v>205</v>
      </c>
      <c r="BK98">
        <v>1.88463</v>
      </c>
      <c r="BL98">
        <v>1.88159</v>
      </c>
      <c r="BM98">
        <v>1.88311</v>
      </c>
      <c r="BN98">
        <v>1.88188</v>
      </c>
      <c r="BO98">
        <v>1.88371</v>
      </c>
      <c r="BP98">
        <v>1.88307</v>
      </c>
      <c r="BQ98">
        <v>1.88477</v>
      </c>
      <c r="BR98">
        <v>1.88224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1346.93</v>
      </c>
      <c r="CJ98">
        <v>-0.792935</v>
      </c>
      <c r="CK98">
        <v>8.34399</v>
      </c>
      <c r="CL98">
        <v>11.3592</v>
      </c>
      <c r="CM98">
        <v>29.998</v>
      </c>
      <c r="CN98">
        <v>11.6697</v>
      </c>
      <c r="CO98">
        <v>11.513</v>
      </c>
      <c r="CP98">
        <v>-1</v>
      </c>
      <c r="CQ98">
        <v>100</v>
      </c>
      <c r="CR98">
        <v>4.53042</v>
      </c>
      <c r="CS98">
        <v>-999.9</v>
      </c>
      <c r="CT98">
        <v>400</v>
      </c>
      <c r="CU98">
        <v>0</v>
      </c>
      <c r="CV98">
        <v>103.676</v>
      </c>
      <c r="CW98">
        <v>103.142</v>
      </c>
    </row>
    <row r="99" spans="1:101">
      <c r="A99">
        <v>85</v>
      </c>
      <c r="B99">
        <v>1552914903.4</v>
      </c>
      <c r="C99">
        <v>243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1552914903.4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105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1552914903.4</v>
      </c>
      <c r="AH99">
        <v>399.153</v>
      </c>
      <c r="AI99">
        <v>400.514</v>
      </c>
      <c r="AJ99">
        <v>8.74406</v>
      </c>
      <c r="AK99">
        <v>5.54493</v>
      </c>
      <c r="AL99">
        <v>1423.79</v>
      </c>
      <c r="AM99">
        <v>99.3401</v>
      </c>
      <c r="AN99">
        <v>0.0256454</v>
      </c>
      <c r="AO99">
        <v>4.70758</v>
      </c>
      <c r="AP99">
        <v>999.9</v>
      </c>
      <c r="AQ99">
        <v>999.9</v>
      </c>
      <c r="AR99">
        <v>10008.8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-0.568</v>
      </c>
      <c r="AY99">
        <v>-0.059</v>
      </c>
      <c r="AZ99">
        <v>0</v>
      </c>
      <c r="BA99">
        <v>0</v>
      </c>
      <c r="BB99">
        <v>0</v>
      </c>
      <c r="BC99">
        <v>0</v>
      </c>
      <c r="BD99">
        <v>402.45568852459</v>
      </c>
      <c r="BE99">
        <v>0.535564364033908</v>
      </c>
      <c r="BF99">
        <v>0.158368841216683</v>
      </c>
      <c r="BG99">
        <v>-1</v>
      </c>
      <c r="BH99">
        <v>0</v>
      </c>
      <c r="BI99">
        <v>0</v>
      </c>
      <c r="BJ99" t="s">
        <v>205</v>
      </c>
      <c r="BK99">
        <v>1.88463</v>
      </c>
      <c r="BL99">
        <v>1.8816</v>
      </c>
      <c r="BM99">
        <v>1.88312</v>
      </c>
      <c r="BN99">
        <v>1.88188</v>
      </c>
      <c r="BO99">
        <v>1.88371</v>
      </c>
      <c r="BP99">
        <v>1.88306</v>
      </c>
      <c r="BQ99">
        <v>1.88477</v>
      </c>
      <c r="BR99">
        <v>1.88225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1342.19</v>
      </c>
      <c r="CJ99">
        <v>-0.792937</v>
      </c>
      <c r="CK99">
        <v>8.33131</v>
      </c>
      <c r="CL99">
        <v>11.3462</v>
      </c>
      <c r="CM99">
        <v>29.9981</v>
      </c>
      <c r="CN99">
        <v>11.6562</v>
      </c>
      <c r="CO99">
        <v>11.4994</v>
      </c>
      <c r="CP99">
        <v>-1</v>
      </c>
      <c r="CQ99">
        <v>100</v>
      </c>
      <c r="CR99">
        <v>4.53042</v>
      </c>
      <c r="CS99">
        <v>-999.9</v>
      </c>
      <c r="CT99">
        <v>400</v>
      </c>
      <c r="CU99">
        <v>0</v>
      </c>
      <c r="CV99">
        <v>103.678</v>
      </c>
      <c r="CW99">
        <v>103.143</v>
      </c>
    </row>
    <row r="100" spans="1:101">
      <c r="A100">
        <v>86</v>
      </c>
      <c r="B100">
        <v>1552914905.4</v>
      </c>
      <c r="C100">
        <v>245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1552914905.4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110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1552914905.4</v>
      </c>
      <c r="AH100">
        <v>399.15</v>
      </c>
      <c r="AI100">
        <v>400.535</v>
      </c>
      <c r="AJ100">
        <v>8.74182</v>
      </c>
      <c r="AK100">
        <v>5.54019</v>
      </c>
      <c r="AL100">
        <v>1423.78</v>
      </c>
      <c r="AM100">
        <v>99.3392</v>
      </c>
      <c r="AN100">
        <v>0.0256016</v>
      </c>
      <c r="AO100">
        <v>4.66539</v>
      </c>
      <c r="AP100">
        <v>999.9</v>
      </c>
      <c r="AQ100">
        <v>999.9</v>
      </c>
      <c r="AR100">
        <v>10012.5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-0.568</v>
      </c>
      <c r="AY100">
        <v>-0.059</v>
      </c>
      <c r="AZ100">
        <v>0</v>
      </c>
      <c r="BA100">
        <v>0</v>
      </c>
      <c r="BB100">
        <v>0</v>
      </c>
      <c r="BC100">
        <v>0</v>
      </c>
      <c r="BD100">
        <v>402.471163934426</v>
      </c>
      <c r="BE100">
        <v>0.525472668920938</v>
      </c>
      <c r="BF100">
        <v>0.155784759069337</v>
      </c>
      <c r="BG100">
        <v>-1</v>
      </c>
      <c r="BH100">
        <v>0</v>
      </c>
      <c r="BI100">
        <v>0</v>
      </c>
      <c r="BJ100" t="s">
        <v>205</v>
      </c>
      <c r="BK100">
        <v>1.88464</v>
      </c>
      <c r="BL100">
        <v>1.8816</v>
      </c>
      <c r="BM100">
        <v>1.88311</v>
      </c>
      <c r="BN100">
        <v>1.88187</v>
      </c>
      <c r="BO100">
        <v>1.8837</v>
      </c>
      <c r="BP100">
        <v>1.88306</v>
      </c>
      <c r="BQ100">
        <v>1.88477</v>
      </c>
      <c r="BR100">
        <v>1.88229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1338.49</v>
      </c>
      <c r="CJ100">
        <v>-0.792939</v>
      </c>
      <c r="CK100">
        <v>8.31795</v>
      </c>
      <c r="CL100">
        <v>11.3333</v>
      </c>
      <c r="CM100">
        <v>29.9981</v>
      </c>
      <c r="CN100">
        <v>11.6428</v>
      </c>
      <c r="CO100">
        <v>11.486</v>
      </c>
      <c r="CP100">
        <v>-1</v>
      </c>
      <c r="CQ100">
        <v>100</v>
      </c>
      <c r="CR100">
        <v>4.53042</v>
      </c>
      <c r="CS100">
        <v>-999.9</v>
      </c>
      <c r="CT100">
        <v>400</v>
      </c>
      <c r="CU100">
        <v>0</v>
      </c>
      <c r="CV100">
        <v>103.68</v>
      </c>
      <c r="CW100">
        <v>103.144</v>
      </c>
    </row>
    <row r="101" spans="1:101">
      <c r="A101">
        <v>87</v>
      </c>
      <c r="B101">
        <v>1552914907.4</v>
      </c>
      <c r="C101">
        <v>247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1552914907.4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116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1552914907.4</v>
      </c>
      <c r="AH101">
        <v>399.202</v>
      </c>
      <c r="AI101">
        <v>400.591</v>
      </c>
      <c r="AJ101">
        <v>8.74204</v>
      </c>
      <c r="AK101">
        <v>5.53584</v>
      </c>
      <c r="AL101">
        <v>1424.02</v>
      </c>
      <c r="AM101">
        <v>99.3388</v>
      </c>
      <c r="AN101">
        <v>0.0254519</v>
      </c>
      <c r="AO101">
        <v>4.66507</v>
      </c>
      <c r="AP101">
        <v>999.9</v>
      </c>
      <c r="AQ101">
        <v>999.9</v>
      </c>
      <c r="AR101">
        <v>10008.1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-0.568</v>
      </c>
      <c r="AY101">
        <v>-0.059</v>
      </c>
      <c r="AZ101">
        <v>0</v>
      </c>
      <c r="BA101">
        <v>0</v>
      </c>
      <c r="BB101">
        <v>0</v>
      </c>
      <c r="BC101">
        <v>0</v>
      </c>
      <c r="BD101">
        <v>402.486778688525</v>
      </c>
      <c r="BE101">
        <v>0.511821116213646</v>
      </c>
      <c r="BF101">
        <v>0.152239216005876</v>
      </c>
      <c r="BG101">
        <v>-1</v>
      </c>
      <c r="BH101">
        <v>0</v>
      </c>
      <c r="BI101">
        <v>0</v>
      </c>
      <c r="BJ101" t="s">
        <v>205</v>
      </c>
      <c r="BK101">
        <v>1.88463</v>
      </c>
      <c r="BL101">
        <v>1.88159</v>
      </c>
      <c r="BM101">
        <v>1.88313</v>
      </c>
      <c r="BN101">
        <v>1.88187</v>
      </c>
      <c r="BO101">
        <v>1.8837</v>
      </c>
      <c r="BP101">
        <v>1.88308</v>
      </c>
      <c r="BQ101">
        <v>1.88477</v>
      </c>
      <c r="BR101">
        <v>1.88226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1334.65</v>
      </c>
      <c r="CJ101">
        <v>-0.792941</v>
      </c>
      <c r="CK101">
        <v>8.30449</v>
      </c>
      <c r="CL101">
        <v>11.3206</v>
      </c>
      <c r="CM101">
        <v>29.9982</v>
      </c>
      <c r="CN101">
        <v>11.6297</v>
      </c>
      <c r="CO101">
        <v>11.473</v>
      </c>
      <c r="CP101">
        <v>-1</v>
      </c>
      <c r="CQ101">
        <v>100</v>
      </c>
      <c r="CR101">
        <v>4.15301</v>
      </c>
      <c r="CS101">
        <v>-999.9</v>
      </c>
      <c r="CT101">
        <v>400</v>
      </c>
      <c r="CU101">
        <v>0</v>
      </c>
      <c r="CV101">
        <v>103.681</v>
      </c>
      <c r="CW101">
        <v>103.146</v>
      </c>
    </row>
    <row r="102" spans="1:101">
      <c r="A102">
        <v>88</v>
      </c>
      <c r="B102">
        <v>1552914909.9</v>
      </c>
      <c r="C102">
        <v>249.5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1552914909.9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119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1552914909.9</v>
      </c>
      <c r="AH102">
        <v>399.23</v>
      </c>
      <c r="AI102">
        <v>400.582</v>
      </c>
      <c r="AJ102">
        <v>8.73871</v>
      </c>
      <c r="AK102">
        <v>5.52998</v>
      </c>
      <c r="AL102">
        <v>1423.97</v>
      </c>
      <c r="AM102">
        <v>99.3384</v>
      </c>
      <c r="AN102">
        <v>0.0254045</v>
      </c>
      <c r="AO102">
        <v>4.70149</v>
      </c>
      <c r="AP102">
        <v>999.9</v>
      </c>
      <c r="AQ102">
        <v>999.9</v>
      </c>
      <c r="AR102">
        <v>10011.9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-0.568</v>
      </c>
      <c r="AY102">
        <v>-0.059</v>
      </c>
      <c r="AZ102">
        <v>0</v>
      </c>
      <c r="BA102">
        <v>0</v>
      </c>
      <c r="BB102">
        <v>0</v>
      </c>
      <c r="BC102">
        <v>0</v>
      </c>
      <c r="BD102">
        <v>402.507598360656</v>
      </c>
      <c r="BE102">
        <v>0.497903514776524</v>
      </c>
      <c r="BF102">
        <v>0.148257731937596</v>
      </c>
      <c r="BG102">
        <v>-1</v>
      </c>
      <c r="BH102">
        <v>0</v>
      </c>
      <c r="BI102">
        <v>0</v>
      </c>
      <c r="BJ102" t="s">
        <v>205</v>
      </c>
      <c r="BK102">
        <v>1.88463</v>
      </c>
      <c r="BL102">
        <v>1.8816</v>
      </c>
      <c r="BM102">
        <v>1.88312</v>
      </c>
      <c r="BN102">
        <v>1.88187</v>
      </c>
      <c r="BO102">
        <v>1.88371</v>
      </c>
      <c r="BP102">
        <v>1.88307</v>
      </c>
      <c r="BQ102">
        <v>1.88477</v>
      </c>
      <c r="BR102">
        <v>1.88222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1331.73</v>
      </c>
      <c r="CJ102">
        <v>-0.792943</v>
      </c>
      <c r="CK102">
        <v>8.28799</v>
      </c>
      <c r="CL102">
        <v>11.3047</v>
      </c>
      <c r="CM102">
        <v>29.9982</v>
      </c>
      <c r="CN102">
        <v>11.6131</v>
      </c>
      <c r="CO102">
        <v>11.4566</v>
      </c>
      <c r="CP102">
        <v>-1</v>
      </c>
      <c r="CQ102">
        <v>100</v>
      </c>
      <c r="CR102">
        <v>4.15301</v>
      </c>
      <c r="CS102">
        <v>-999.9</v>
      </c>
      <c r="CT102">
        <v>400</v>
      </c>
      <c r="CU102">
        <v>0</v>
      </c>
      <c r="CV102">
        <v>103.682</v>
      </c>
      <c r="CW102">
        <v>103.148</v>
      </c>
    </row>
    <row r="103" spans="1:101">
      <c r="A103">
        <v>89</v>
      </c>
      <c r="B103">
        <v>1552914912.4</v>
      </c>
      <c r="C103">
        <v>252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1552914912.4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102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1552914912.4</v>
      </c>
      <c r="AH103">
        <v>399.243</v>
      </c>
      <c r="AI103">
        <v>400.578</v>
      </c>
      <c r="AJ103">
        <v>8.73008</v>
      </c>
      <c r="AK103">
        <v>5.52472</v>
      </c>
      <c r="AL103">
        <v>1423.91</v>
      </c>
      <c r="AM103">
        <v>99.3382</v>
      </c>
      <c r="AN103">
        <v>0.0254418</v>
      </c>
      <c r="AO103">
        <v>4.70741</v>
      </c>
      <c r="AP103">
        <v>999.9</v>
      </c>
      <c r="AQ103">
        <v>999.9</v>
      </c>
      <c r="AR103">
        <v>10030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-0.568</v>
      </c>
      <c r="AY103">
        <v>-0.059</v>
      </c>
      <c r="AZ103">
        <v>0</v>
      </c>
      <c r="BA103">
        <v>0</v>
      </c>
      <c r="BB103">
        <v>0</v>
      </c>
      <c r="BC103">
        <v>0</v>
      </c>
      <c r="BD103">
        <v>402.528901639344</v>
      </c>
      <c r="BE103">
        <v>0.483341439971669</v>
      </c>
      <c r="BF103">
        <v>0.143878444245913</v>
      </c>
      <c r="BG103">
        <v>-1</v>
      </c>
      <c r="BH103">
        <v>0</v>
      </c>
      <c r="BI103">
        <v>0</v>
      </c>
      <c r="BJ103" t="s">
        <v>205</v>
      </c>
      <c r="BK103">
        <v>1.88464</v>
      </c>
      <c r="BL103">
        <v>1.8816</v>
      </c>
      <c r="BM103">
        <v>1.88311</v>
      </c>
      <c r="BN103">
        <v>1.88187</v>
      </c>
      <c r="BO103">
        <v>1.8837</v>
      </c>
      <c r="BP103">
        <v>1.88307</v>
      </c>
      <c r="BQ103">
        <v>1.88477</v>
      </c>
      <c r="BR103">
        <v>1.88223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1344.81</v>
      </c>
      <c r="CJ103">
        <v>-0.79507</v>
      </c>
      <c r="CK103">
        <v>8.27164</v>
      </c>
      <c r="CL103">
        <v>11.2895</v>
      </c>
      <c r="CM103">
        <v>29.9982</v>
      </c>
      <c r="CN103">
        <v>11.5966</v>
      </c>
      <c r="CO103">
        <v>11.4406</v>
      </c>
      <c r="CP103">
        <v>-1</v>
      </c>
      <c r="CQ103">
        <v>100</v>
      </c>
      <c r="CR103">
        <v>4.15301</v>
      </c>
      <c r="CS103">
        <v>-999.9</v>
      </c>
      <c r="CT103">
        <v>400</v>
      </c>
      <c r="CU103">
        <v>0</v>
      </c>
      <c r="CV103">
        <v>103.684</v>
      </c>
      <c r="CW103">
        <v>103.15</v>
      </c>
    </row>
    <row r="104" spans="1:101">
      <c r="A104">
        <v>90</v>
      </c>
      <c r="B104">
        <v>1552914914.4</v>
      </c>
      <c r="C104">
        <v>254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1552914914.4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99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1552914914.4</v>
      </c>
      <c r="AH104">
        <v>399.245</v>
      </c>
      <c r="AI104">
        <v>400.592</v>
      </c>
      <c r="AJ104">
        <v>8.72813</v>
      </c>
      <c r="AK104">
        <v>5.52034</v>
      </c>
      <c r="AL104">
        <v>1423.94</v>
      </c>
      <c r="AM104">
        <v>99.3393</v>
      </c>
      <c r="AN104">
        <v>0.0253813</v>
      </c>
      <c r="AO104">
        <v>4.68694</v>
      </c>
      <c r="AP104">
        <v>999.9</v>
      </c>
      <c r="AQ104">
        <v>999.9</v>
      </c>
      <c r="AR104">
        <v>10000.6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-0.568</v>
      </c>
      <c r="AY104">
        <v>-0.059</v>
      </c>
      <c r="AZ104">
        <v>0</v>
      </c>
      <c r="BA104">
        <v>0</v>
      </c>
      <c r="BB104">
        <v>0</v>
      </c>
      <c r="BC104">
        <v>0</v>
      </c>
      <c r="BD104">
        <v>402.545434426229</v>
      </c>
      <c r="BE104">
        <v>0.475081357995993</v>
      </c>
      <c r="BF104">
        <v>0.14139451769608</v>
      </c>
      <c r="BG104">
        <v>-1</v>
      </c>
      <c r="BH104">
        <v>0</v>
      </c>
      <c r="BI104">
        <v>0</v>
      </c>
      <c r="BJ104" t="s">
        <v>205</v>
      </c>
      <c r="BK104">
        <v>1.88463</v>
      </c>
      <c r="BL104">
        <v>1.88157</v>
      </c>
      <c r="BM104">
        <v>1.88311</v>
      </c>
      <c r="BN104">
        <v>1.88187</v>
      </c>
      <c r="BO104">
        <v>1.8837</v>
      </c>
      <c r="BP104">
        <v>1.88308</v>
      </c>
      <c r="BQ104">
        <v>1.88477</v>
      </c>
      <c r="BR104">
        <v>1.88223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1346.64</v>
      </c>
      <c r="CJ104">
        <v>-0.795072</v>
      </c>
      <c r="CK104">
        <v>8.25885</v>
      </c>
      <c r="CL104">
        <v>11.2769</v>
      </c>
      <c r="CM104">
        <v>29.9984</v>
      </c>
      <c r="CN104">
        <v>11.5838</v>
      </c>
      <c r="CO104">
        <v>11.4278</v>
      </c>
      <c r="CP104">
        <v>-1</v>
      </c>
      <c r="CQ104">
        <v>100</v>
      </c>
      <c r="CR104">
        <v>4.15301</v>
      </c>
      <c r="CS104">
        <v>-999.9</v>
      </c>
      <c r="CT104">
        <v>400</v>
      </c>
      <c r="CU104">
        <v>0</v>
      </c>
      <c r="CV104">
        <v>103.686</v>
      </c>
      <c r="CW104">
        <v>103.151</v>
      </c>
    </row>
    <row r="105" spans="1:101">
      <c r="A105">
        <v>91</v>
      </c>
      <c r="B105">
        <v>1552914916.9</v>
      </c>
      <c r="C105">
        <v>256.5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1552914916.9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120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1552914916.9</v>
      </c>
      <c r="AH105">
        <v>399.244</v>
      </c>
      <c r="AI105">
        <v>400.617</v>
      </c>
      <c r="AJ105">
        <v>8.72212</v>
      </c>
      <c r="AK105">
        <v>5.51427</v>
      </c>
      <c r="AL105">
        <v>1423.82</v>
      </c>
      <c r="AM105">
        <v>99.3384</v>
      </c>
      <c r="AN105">
        <v>0.0255858</v>
      </c>
      <c r="AO105">
        <v>4.66754</v>
      </c>
      <c r="AP105">
        <v>999.9</v>
      </c>
      <c r="AQ105">
        <v>999.9</v>
      </c>
      <c r="AR105">
        <v>9975.62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-0.568</v>
      </c>
      <c r="AY105">
        <v>-0.059</v>
      </c>
      <c r="AZ105">
        <v>0</v>
      </c>
      <c r="BA105">
        <v>0</v>
      </c>
      <c r="BB105">
        <v>0</v>
      </c>
      <c r="BC105">
        <v>0</v>
      </c>
      <c r="BD105">
        <v>402.564983606557</v>
      </c>
      <c r="BE105">
        <v>0.463273373660061</v>
      </c>
      <c r="BF105">
        <v>0.137960435264856</v>
      </c>
      <c r="BG105">
        <v>-1</v>
      </c>
      <c r="BH105">
        <v>0</v>
      </c>
      <c r="BI105">
        <v>0</v>
      </c>
      <c r="BJ105" t="s">
        <v>205</v>
      </c>
      <c r="BK105">
        <v>1.88463</v>
      </c>
      <c r="BL105">
        <v>1.88158</v>
      </c>
      <c r="BM105">
        <v>1.88311</v>
      </c>
      <c r="BN105">
        <v>1.88187</v>
      </c>
      <c r="BO105">
        <v>1.8837</v>
      </c>
      <c r="BP105">
        <v>1.88307</v>
      </c>
      <c r="BQ105">
        <v>1.88475</v>
      </c>
      <c r="BR105">
        <v>1.88221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1331.5</v>
      </c>
      <c r="CJ105">
        <v>-0.792949</v>
      </c>
      <c r="CK105">
        <v>8.24403</v>
      </c>
      <c r="CL105">
        <v>11.2612</v>
      </c>
      <c r="CM105">
        <v>29.9984</v>
      </c>
      <c r="CN105">
        <v>11.5675</v>
      </c>
      <c r="CO105">
        <v>11.412</v>
      </c>
      <c r="CP105">
        <v>-1</v>
      </c>
      <c r="CQ105">
        <v>100</v>
      </c>
      <c r="CR105">
        <v>4.15301</v>
      </c>
      <c r="CS105">
        <v>-999.9</v>
      </c>
      <c r="CT105">
        <v>400</v>
      </c>
      <c r="CU105">
        <v>0</v>
      </c>
      <c r="CV105">
        <v>103.689</v>
      </c>
      <c r="CW105">
        <v>103.153</v>
      </c>
    </row>
    <row r="106" spans="1:101">
      <c r="A106">
        <v>92</v>
      </c>
      <c r="B106">
        <v>1552914918.9</v>
      </c>
      <c r="C106">
        <v>258.5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1552914918.9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131</v>
      </c>
      <c r="X106">
        <v>9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1552914918.9</v>
      </c>
      <c r="AH106">
        <v>399.233</v>
      </c>
      <c r="AI106">
        <v>400.592</v>
      </c>
      <c r="AJ106">
        <v>8.71457</v>
      </c>
      <c r="AK106">
        <v>5.51031</v>
      </c>
      <c r="AL106">
        <v>1423.76</v>
      </c>
      <c r="AM106">
        <v>99.339</v>
      </c>
      <c r="AN106">
        <v>0.0256241</v>
      </c>
      <c r="AO106">
        <v>4.63773</v>
      </c>
      <c r="AP106">
        <v>999.9</v>
      </c>
      <c r="AQ106">
        <v>999.9</v>
      </c>
      <c r="AR106">
        <v>10008.8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-0.568</v>
      </c>
      <c r="AY106">
        <v>-0.059</v>
      </c>
      <c r="AZ106">
        <v>0</v>
      </c>
      <c r="BA106">
        <v>0</v>
      </c>
      <c r="BB106">
        <v>0</v>
      </c>
      <c r="BC106">
        <v>0</v>
      </c>
      <c r="BD106">
        <v>402.580049180328</v>
      </c>
      <c r="BE106">
        <v>0.443323442896437</v>
      </c>
      <c r="BF106">
        <v>0.132192783492614</v>
      </c>
      <c r="BG106">
        <v>-1</v>
      </c>
      <c r="BH106">
        <v>0</v>
      </c>
      <c r="BI106">
        <v>0</v>
      </c>
      <c r="BJ106" t="s">
        <v>205</v>
      </c>
      <c r="BK106">
        <v>1.88464</v>
      </c>
      <c r="BL106">
        <v>1.88158</v>
      </c>
      <c r="BM106">
        <v>1.88311</v>
      </c>
      <c r="BN106">
        <v>1.88187</v>
      </c>
      <c r="BO106">
        <v>1.8837</v>
      </c>
      <c r="BP106">
        <v>1.88305</v>
      </c>
      <c r="BQ106">
        <v>1.88475</v>
      </c>
      <c r="BR106">
        <v>1.88221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1322.65</v>
      </c>
      <c r="CJ106">
        <v>-0.792951</v>
      </c>
      <c r="CK106">
        <v>8.23204</v>
      </c>
      <c r="CL106">
        <v>11.2492</v>
      </c>
      <c r="CM106">
        <v>29.9984</v>
      </c>
      <c r="CN106">
        <v>11.5544</v>
      </c>
      <c r="CO106">
        <v>11.3996</v>
      </c>
      <c r="CP106">
        <v>-1</v>
      </c>
      <c r="CQ106">
        <v>100</v>
      </c>
      <c r="CR106">
        <v>3.77502</v>
      </c>
      <c r="CS106">
        <v>-999.9</v>
      </c>
      <c r="CT106">
        <v>400</v>
      </c>
      <c r="CU106">
        <v>0</v>
      </c>
      <c r="CV106">
        <v>103.691</v>
      </c>
      <c r="CW106">
        <v>103.154</v>
      </c>
    </row>
    <row r="107" spans="1:101">
      <c r="A107">
        <v>93</v>
      </c>
      <c r="B107">
        <v>1552914920.9</v>
      </c>
      <c r="C107">
        <v>260.5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1552914920.9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123</v>
      </c>
      <c r="X107">
        <v>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1552914920.9</v>
      </c>
      <c r="AH107">
        <v>399.291</v>
      </c>
      <c r="AI107">
        <v>400.58</v>
      </c>
      <c r="AJ107">
        <v>8.71548</v>
      </c>
      <c r="AK107">
        <v>5.50639</v>
      </c>
      <c r="AL107">
        <v>1423.98</v>
      </c>
      <c r="AM107">
        <v>99.34</v>
      </c>
      <c r="AN107">
        <v>0.025604</v>
      </c>
      <c r="AO107">
        <v>4.63627</v>
      </c>
      <c r="AP107">
        <v>999.9</v>
      </c>
      <c r="AQ107">
        <v>999.9</v>
      </c>
      <c r="AR107">
        <v>10016.2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-0.568</v>
      </c>
      <c r="AY107">
        <v>-0.059</v>
      </c>
      <c r="AZ107">
        <v>0</v>
      </c>
      <c r="BA107">
        <v>0</v>
      </c>
      <c r="BB107">
        <v>0</v>
      </c>
      <c r="BC107">
        <v>0</v>
      </c>
      <c r="BD107">
        <v>402.594442622951</v>
      </c>
      <c r="BE107">
        <v>0.427862928419015</v>
      </c>
      <c r="BF107">
        <v>0.127783182734824</v>
      </c>
      <c r="BG107">
        <v>-1</v>
      </c>
      <c r="BH107">
        <v>0</v>
      </c>
      <c r="BI107">
        <v>0</v>
      </c>
      <c r="BJ107" t="s">
        <v>205</v>
      </c>
      <c r="BK107">
        <v>1.88463</v>
      </c>
      <c r="BL107">
        <v>1.88159</v>
      </c>
      <c r="BM107">
        <v>1.8831</v>
      </c>
      <c r="BN107">
        <v>1.88187</v>
      </c>
      <c r="BO107">
        <v>1.8837</v>
      </c>
      <c r="BP107">
        <v>1.88305</v>
      </c>
      <c r="BQ107">
        <v>1.88477</v>
      </c>
      <c r="BR107">
        <v>1.88222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1328.84</v>
      </c>
      <c r="CJ107">
        <v>-0.792953</v>
      </c>
      <c r="CK107">
        <v>8.21958</v>
      </c>
      <c r="CL107">
        <v>11.2372</v>
      </c>
      <c r="CM107">
        <v>29.9984</v>
      </c>
      <c r="CN107">
        <v>11.5416</v>
      </c>
      <c r="CO107">
        <v>11.3869</v>
      </c>
      <c r="CP107">
        <v>-1</v>
      </c>
      <c r="CQ107">
        <v>100</v>
      </c>
      <c r="CR107">
        <v>3.77502</v>
      </c>
      <c r="CS107">
        <v>-999.9</v>
      </c>
      <c r="CT107">
        <v>400</v>
      </c>
      <c r="CU107">
        <v>0</v>
      </c>
      <c r="CV107">
        <v>103.693</v>
      </c>
      <c r="CW107">
        <v>103.155</v>
      </c>
    </row>
    <row r="108" spans="1:101">
      <c r="A108">
        <v>94</v>
      </c>
      <c r="B108">
        <v>1552914923.4</v>
      </c>
      <c r="C108">
        <v>263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1552914923.4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102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1552914923.4</v>
      </c>
      <c r="AH108">
        <v>399.31</v>
      </c>
      <c r="AI108">
        <v>400.595</v>
      </c>
      <c r="AJ108">
        <v>8.71566</v>
      </c>
      <c r="AK108">
        <v>5.50074</v>
      </c>
      <c r="AL108">
        <v>1424.4</v>
      </c>
      <c r="AM108">
        <v>99.3402</v>
      </c>
      <c r="AN108">
        <v>0.0254337</v>
      </c>
      <c r="AO108">
        <v>4.69633</v>
      </c>
      <c r="AP108">
        <v>999.9</v>
      </c>
      <c r="AQ108">
        <v>999.9</v>
      </c>
      <c r="AR108">
        <v>10016.2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-0.568</v>
      </c>
      <c r="AY108">
        <v>-0.059</v>
      </c>
      <c r="AZ108">
        <v>0</v>
      </c>
      <c r="BA108">
        <v>0</v>
      </c>
      <c r="BB108">
        <v>0</v>
      </c>
      <c r="BC108">
        <v>0</v>
      </c>
      <c r="BD108">
        <v>402.613401639344</v>
      </c>
      <c r="BE108">
        <v>0.422983372801544</v>
      </c>
      <c r="BF108">
        <v>0.126286861837336</v>
      </c>
      <c r="BG108">
        <v>-1</v>
      </c>
      <c r="BH108">
        <v>0</v>
      </c>
      <c r="BI108">
        <v>0</v>
      </c>
      <c r="BJ108" t="s">
        <v>205</v>
      </c>
      <c r="BK108">
        <v>1.88463</v>
      </c>
      <c r="BL108">
        <v>1.88159</v>
      </c>
      <c r="BM108">
        <v>1.88312</v>
      </c>
      <c r="BN108">
        <v>1.88187</v>
      </c>
      <c r="BO108">
        <v>1.8837</v>
      </c>
      <c r="BP108">
        <v>1.88307</v>
      </c>
      <c r="BQ108">
        <v>1.88477</v>
      </c>
      <c r="BR108">
        <v>1.88224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1345.39</v>
      </c>
      <c r="CJ108">
        <v>-0.792955</v>
      </c>
      <c r="CK108">
        <v>8.20487</v>
      </c>
      <c r="CL108">
        <v>11.2228</v>
      </c>
      <c r="CM108">
        <v>29.9984</v>
      </c>
      <c r="CN108">
        <v>11.5263</v>
      </c>
      <c r="CO108">
        <v>11.3713</v>
      </c>
      <c r="CP108">
        <v>-1</v>
      </c>
      <c r="CQ108">
        <v>100</v>
      </c>
      <c r="CR108">
        <v>3.77502</v>
      </c>
      <c r="CS108">
        <v>-999.9</v>
      </c>
      <c r="CT108">
        <v>400</v>
      </c>
      <c r="CU108">
        <v>0</v>
      </c>
      <c r="CV108">
        <v>103.695</v>
      </c>
      <c r="CW108">
        <v>103.158</v>
      </c>
    </row>
    <row r="109" spans="1:101">
      <c r="A109">
        <v>95</v>
      </c>
      <c r="B109">
        <v>1552914925.9</v>
      </c>
      <c r="C109">
        <v>265.5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1552914925.9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100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1552914925.9</v>
      </c>
      <c r="AH109">
        <v>399.327</v>
      </c>
      <c r="AI109">
        <v>400.613</v>
      </c>
      <c r="AJ109">
        <v>8.70624</v>
      </c>
      <c r="AK109">
        <v>5.49419</v>
      </c>
      <c r="AL109">
        <v>1424.3</v>
      </c>
      <c r="AM109">
        <v>99.3402</v>
      </c>
      <c r="AN109">
        <v>0.0253425</v>
      </c>
      <c r="AO109">
        <v>4.69965</v>
      </c>
      <c r="AP109">
        <v>999.9</v>
      </c>
      <c r="AQ109">
        <v>999.9</v>
      </c>
      <c r="AR109">
        <v>10027.5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-0.568</v>
      </c>
      <c r="AY109">
        <v>-0.059</v>
      </c>
      <c r="AZ109">
        <v>0</v>
      </c>
      <c r="BA109">
        <v>0</v>
      </c>
      <c r="BB109">
        <v>0</v>
      </c>
      <c r="BC109">
        <v>0</v>
      </c>
      <c r="BD109">
        <v>402.630598360656</v>
      </c>
      <c r="BE109">
        <v>0.415313636448916</v>
      </c>
      <c r="BF109">
        <v>0.124105498473721</v>
      </c>
      <c r="BG109">
        <v>-1</v>
      </c>
      <c r="BH109">
        <v>0</v>
      </c>
      <c r="BI109">
        <v>0</v>
      </c>
      <c r="BJ109" t="s">
        <v>205</v>
      </c>
      <c r="BK109">
        <v>1.88464</v>
      </c>
      <c r="BL109">
        <v>1.88157</v>
      </c>
      <c r="BM109">
        <v>1.8831</v>
      </c>
      <c r="BN109">
        <v>1.88187</v>
      </c>
      <c r="BO109">
        <v>1.8837</v>
      </c>
      <c r="BP109">
        <v>1.88307</v>
      </c>
      <c r="BQ109">
        <v>1.88477</v>
      </c>
      <c r="BR109">
        <v>1.88222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1346.87</v>
      </c>
      <c r="CJ109">
        <v>-0.792957</v>
      </c>
      <c r="CK109">
        <v>8.19088</v>
      </c>
      <c r="CL109">
        <v>11.2083</v>
      </c>
      <c r="CM109">
        <v>29.9984</v>
      </c>
      <c r="CN109">
        <v>11.5106</v>
      </c>
      <c r="CO109">
        <v>11.3562</v>
      </c>
      <c r="CP109">
        <v>-1</v>
      </c>
      <c r="CQ109">
        <v>100</v>
      </c>
      <c r="CR109">
        <v>3.77502</v>
      </c>
      <c r="CS109">
        <v>-999.9</v>
      </c>
      <c r="CT109">
        <v>400</v>
      </c>
      <c r="CU109">
        <v>0</v>
      </c>
      <c r="CV109">
        <v>103.697</v>
      </c>
      <c r="CW109">
        <v>103.159</v>
      </c>
    </row>
    <row r="110" spans="1:101">
      <c r="A110">
        <v>96</v>
      </c>
      <c r="B110">
        <v>1552914927.9</v>
      </c>
      <c r="C110">
        <v>267.5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1552914927.9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111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1552914927.9</v>
      </c>
      <c r="AH110">
        <v>399.392</v>
      </c>
      <c r="AI110">
        <v>400.611</v>
      </c>
      <c r="AJ110">
        <v>8.69659</v>
      </c>
      <c r="AK110">
        <v>5.49014</v>
      </c>
      <c r="AL110">
        <v>1424.11</v>
      </c>
      <c r="AM110">
        <v>99.3406</v>
      </c>
      <c r="AN110">
        <v>0.0255186</v>
      </c>
      <c r="AO110">
        <v>4.70007</v>
      </c>
      <c r="AP110">
        <v>999.9</v>
      </c>
      <c r="AQ110">
        <v>999.9</v>
      </c>
      <c r="AR110">
        <v>9990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-0.568</v>
      </c>
      <c r="AY110">
        <v>-0.059</v>
      </c>
      <c r="AZ110">
        <v>0</v>
      </c>
      <c r="BA110">
        <v>0</v>
      </c>
      <c r="BB110">
        <v>0</v>
      </c>
      <c r="BC110">
        <v>0</v>
      </c>
      <c r="BD110">
        <v>402.645155737705</v>
      </c>
      <c r="BE110">
        <v>0.412012773061181</v>
      </c>
      <c r="BF110">
        <v>0.123095792399346</v>
      </c>
      <c r="BG110">
        <v>-1</v>
      </c>
      <c r="BH110">
        <v>0</v>
      </c>
      <c r="BI110">
        <v>0</v>
      </c>
      <c r="BJ110" t="s">
        <v>205</v>
      </c>
      <c r="BK110">
        <v>1.88465</v>
      </c>
      <c r="BL110">
        <v>1.88158</v>
      </c>
      <c r="BM110">
        <v>1.88312</v>
      </c>
      <c r="BN110">
        <v>1.88188</v>
      </c>
      <c r="BO110">
        <v>1.8837</v>
      </c>
      <c r="BP110">
        <v>1.88307</v>
      </c>
      <c r="BQ110">
        <v>1.88477</v>
      </c>
      <c r="BR110">
        <v>1.88221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1338.2</v>
      </c>
      <c r="CJ110">
        <v>-0.792959</v>
      </c>
      <c r="CK110">
        <v>8.17907</v>
      </c>
      <c r="CL110">
        <v>11.1965</v>
      </c>
      <c r="CM110">
        <v>29.9984</v>
      </c>
      <c r="CN110">
        <v>11.4978</v>
      </c>
      <c r="CO110">
        <v>11.3441</v>
      </c>
      <c r="CP110">
        <v>-1</v>
      </c>
      <c r="CQ110">
        <v>100</v>
      </c>
      <c r="CR110">
        <v>3.77502</v>
      </c>
      <c r="CS110">
        <v>-999.9</v>
      </c>
      <c r="CT110">
        <v>400</v>
      </c>
      <c r="CU110">
        <v>0</v>
      </c>
      <c r="CV110">
        <v>103.698</v>
      </c>
      <c r="CW110">
        <v>103.16</v>
      </c>
    </row>
    <row r="111" spans="1:101">
      <c r="A111">
        <v>97</v>
      </c>
      <c r="B111">
        <v>1552914929.9</v>
      </c>
      <c r="C111">
        <v>269.5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1552914929.9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102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1552914929.9</v>
      </c>
      <c r="AH111">
        <v>399.396</v>
      </c>
      <c r="AI111">
        <v>400.562</v>
      </c>
      <c r="AJ111">
        <v>8.6936</v>
      </c>
      <c r="AK111">
        <v>5.48622</v>
      </c>
      <c r="AL111">
        <v>1424.21</v>
      </c>
      <c r="AM111">
        <v>99.3415</v>
      </c>
      <c r="AN111">
        <v>0.0254626</v>
      </c>
      <c r="AO111">
        <v>4.69796</v>
      </c>
      <c r="AP111">
        <v>999.9</v>
      </c>
      <c r="AQ111">
        <v>999.9</v>
      </c>
      <c r="AR111">
        <v>9982.5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-0.568</v>
      </c>
      <c r="AY111">
        <v>-0.059</v>
      </c>
      <c r="AZ111">
        <v>0</v>
      </c>
      <c r="BA111">
        <v>0</v>
      </c>
      <c r="BB111">
        <v>0</v>
      </c>
      <c r="BC111">
        <v>0</v>
      </c>
      <c r="BD111">
        <v>402.660524590164</v>
      </c>
      <c r="BE111">
        <v>0.412196173592809</v>
      </c>
      <c r="BF111">
        <v>0.123162175713453</v>
      </c>
      <c r="BG111">
        <v>-1</v>
      </c>
      <c r="BH111">
        <v>0</v>
      </c>
      <c r="BI111">
        <v>0</v>
      </c>
      <c r="BJ111" t="s">
        <v>205</v>
      </c>
      <c r="BK111">
        <v>1.88465</v>
      </c>
      <c r="BL111">
        <v>1.88159</v>
      </c>
      <c r="BM111">
        <v>1.88313</v>
      </c>
      <c r="BN111">
        <v>1.88188</v>
      </c>
      <c r="BO111">
        <v>1.88371</v>
      </c>
      <c r="BP111">
        <v>1.88305</v>
      </c>
      <c r="BQ111">
        <v>1.88477</v>
      </c>
      <c r="BR111">
        <v>1.88222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1344.87</v>
      </c>
      <c r="CJ111">
        <v>-0.79296</v>
      </c>
      <c r="CK111">
        <v>8.16715</v>
      </c>
      <c r="CL111">
        <v>11.1851</v>
      </c>
      <c r="CM111">
        <v>29.9984</v>
      </c>
      <c r="CN111">
        <v>11.4855</v>
      </c>
      <c r="CO111">
        <v>11.3325</v>
      </c>
      <c r="CP111">
        <v>-1</v>
      </c>
      <c r="CQ111">
        <v>100</v>
      </c>
      <c r="CR111">
        <v>3.39885</v>
      </c>
      <c r="CS111">
        <v>-999.9</v>
      </c>
      <c r="CT111">
        <v>400</v>
      </c>
      <c r="CU111">
        <v>0</v>
      </c>
      <c r="CV111">
        <v>103.7</v>
      </c>
      <c r="CW111">
        <v>103.161</v>
      </c>
    </row>
    <row r="112" spans="1:101">
      <c r="A112">
        <v>98</v>
      </c>
      <c r="B112">
        <v>1552914932.4</v>
      </c>
      <c r="C112">
        <v>272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1552914932.4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111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1552914932.4</v>
      </c>
      <c r="AH112">
        <v>399.44</v>
      </c>
      <c r="AI112">
        <v>400.594</v>
      </c>
      <c r="AJ112">
        <v>8.69247</v>
      </c>
      <c r="AK112">
        <v>5.48163</v>
      </c>
      <c r="AL112">
        <v>1424.38</v>
      </c>
      <c r="AM112">
        <v>99.3414</v>
      </c>
      <c r="AN112">
        <v>0.0254431</v>
      </c>
      <c r="AO112">
        <v>4.68992</v>
      </c>
      <c r="AP112">
        <v>999.9</v>
      </c>
      <c r="AQ112">
        <v>999.9</v>
      </c>
      <c r="AR112">
        <v>9990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-0.568</v>
      </c>
      <c r="AY112">
        <v>-0.059</v>
      </c>
      <c r="AZ112">
        <v>0</v>
      </c>
      <c r="BA112">
        <v>0</v>
      </c>
      <c r="BB112">
        <v>0</v>
      </c>
      <c r="BC112">
        <v>0</v>
      </c>
      <c r="BD112">
        <v>402.679868852459</v>
      </c>
      <c r="BE112">
        <v>0.419742947813931</v>
      </c>
      <c r="BF112">
        <v>0.125587925624311</v>
      </c>
      <c r="BG112">
        <v>-1</v>
      </c>
      <c r="BH112">
        <v>0</v>
      </c>
      <c r="BI112">
        <v>0</v>
      </c>
      <c r="BJ112" t="s">
        <v>205</v>
      </c>
      <c r="BK112">
        <v>1.88465</v>
      </c>
      <c r="BL112">
        <v>1.88158</v>
      </c>
      <c r="BM112">
        <v>1.88312</v>
      </c>
      <c r="BN112">
        <v>1.88187</v>
      </c>
      <c r="BO112">
        <v>1.88371</v>
      </c>
      <c r="BP112">
        <v>1.88307</v>
      </c>
      <c r="BQ112">
        <v>1.88477</v>
      </c>
      <c r="BR112">
        <v>1.88225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1338.13</v>
      </c>
      <c r="CJ112">
        <v>-0.792962</v>
      </c>
      <c r="CK112">
        <v>8.15334</v>
      </c>
      <c r="CL112">
        <v>11.1708</v>
      </c>
      <c r="CM112">
        <v>29.9984</v>
      </c>
      <c r="CN112">
        <v>11.4703</v>
      </c>
      <c r="CO112">
        <v>11.3182</v>
      </c>
      <c r="CP112">
        <v>-1</v>
      </c>
      <c r="CQ112">
        <v>100</v>
      </c>
      <c r="CR112">
        <v>3.39885</v>
      </c>
      <c r="CS112">
        <v>-999.9</v>
      </c>
      <c r="CT112">
        <v>400</v>
      </c>
      <c r="CU112">
        <v>0</v>
      </c>
      <c r="CV112">
        <v>103.702</v>
      </c>
      <c r="CW112">
        <v>103.163</v>
      </c>
    </row>
    <row r="113" spans="1:101">
      <c r="A113">
        <v>99</v>
      </c>
      <c r="B113">
        <v>1552914934.4</v>
      </c>
      <c r="C113">
        <v>274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1552914934.4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115</v>
      </c>
      <c r="X113">
        <v>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1552914934.4</v>
      </c>
      <c r="AH113">
        <v>399.409</v>
      </c>
      <c r="AI113">
        <v>400.639</v>
      </c>
      <c r="AJ113">
        <v>8.68672</v>
      </c>
      <c r="AK113">
        <v>5.47653</v>
      </c>
      <c r="AL113">
        <v>1424.4</v>
      </c>
      <c r="AM113">
        <v>99.3411</v>
      </c>
      <c r="AN113">
        <v>0.0255665</v>
      </c>
      <c r="AO113">
        <v>4.66907</v>
      </c>
      <c r="AP113">
        <v>999.9</v>
      </c>
      <c r="AQ113">
        <v>999.9</v>
      </c>
      <c r="AR113">
        <v>10005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-0.568</v>
      </c>
      <c r="AY113">
        <v>-0.059</v>
      </c>
      <c r="AZ113">
        <v>0</v>
      </c>
      <c r="BA113">
        <v>0</v>
      </c>
      <c r="BB113">
        <v>0</v>
      </c>
      <c r="BC113">
        <v>0</v>
      </c>
      <c r="BD113">
        <v>402.694614754098</v>
      </c>
      <c r="BE113">
        <v>0.425855293825988</v>
      </c>
      <c r="BF113">
        <v>0.127464520728756</v>
      </c>
      <c r="BG113">
        <v>-1</v>
      </c>
      <c r="BH113">
        <v>0</v>
      </c>
      <c r="BI113">
        <v>0</v>
      </c>
      <c r="BJ113" t="s">
        <v>205</v>
      </c>
      <c r="BK113">
        <v>1.88464</v>
      </c>
      <c r="BL113">
        <v>1.88157</v>
      </c>
      <c r="BM113">
        <v>1.88313</v>
      </c>
      <c r="BN113">
        <v>1.88187</v>
      </c>
      <c r="BO113">
        <v>1.8837</v>
      </c>
      <c r="BP113">
        <v>1.88307</v>
      </c>
      <c r="BQ113">
        <v>1.88477</v>
      </c>
      <c r="BR113">
        <v>1.88226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1335.59</v>
      </c>
      <c r="CJ113">
        <v>-0.792964</v>
      </c>
      <c r="CK113">
        <v>8.14259</v>
      </c>
      <c r="CL113">
        <v>11.1594</v>
      </c>
      <c r="CM113">
        <v>29.9985</v>
      </c>
      <c r="CN113">
        <v>11.4582</v>
      </c>
      <c r="CO113">
        <v>11.3062</v>
      </c>
      <c r="CP113">
        <v>-1</v>
      </c>
      <c r="CQ113">
        <v>100</v>
      </c>
      <c r="CR113">
        <v>3.39885</v>
      </c>
      <c r="CS113">
        <v>-999.9</v>
      </c>
      <c r="CT113">
        <v>400</v>
      </c>
      <c r="CU113">
        <v>0</v>
      </c>
      <c r="CV113">
        <v>103.702</v>
      </c>
      <c r="CW113">
        <v>103.163</v>
      </c>
    </row>
    <row r="114" spans="1:101">
      <c r="A114">
        <v>100</v>
      </c>
      <c r="B114">
        <v>1552914936.4</v>
      </c>
      <c r="C114">
        <v>276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1552914936.4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121</v>
      </c>
      <c r="X114">
        <v>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1552914936.4</v>
      </c>
      <c r="AH114">
        <v>399.416</v>
      </c>
      <c r="AI114">
        <v>400.634</v>
      </c>
      <c r="AJ114">
        <v>8.68336</v>
      </c>
      <c r="AK114">
        <v>5.47163</v>
      </c>
      <c r="AL114">
        <v>1424.39</v>
      </c>
      <c r="AM114">
        <v>99.3415</v>
      </c>
      <c r="AN114">
        <v>0.0254608</v>
      </c>
      <c r="AO114">
        <v>4.67117</v>
      </c>
      <c r="AP114">
        <v>999.9</v>
      </c>
      <c r="AQ114">
        <v>999.9</v>
      </c>
      <c r="AR114">
        <v>10016.2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-0.568</v>
      </c>
      <c r="AY114">
        <v>-0.059</v>
      </c>
      <c r="AZ114">
        <v>0</v>
      </c>
      <c r="BA114">
        <v>0</v>
      </c>
      <c r="BB114">
        <v>0</v>
      </c>
      <c r="BC114">
        <v>0</v>
      </c>
      <c r="BD114">
        <v>402.708639344262</v>
      </c>
      <c r="BE114">
        <v>0.428869737498506</v>
      </c>
      <c r="BF114">
        <v>0.12831557318144</v>
      </c>
      <c r="BG114">
        <v>-1</v>
      </c>
      <c r="BH114">
        <v>0</v>
      </c>
      <c r="BI114">
        <v>0</v>
      </c>
      <c r="BJ114" t="s">
        <v>205</v>
      </c>
      <c r="BK114">
        <v>1.88463</v>
      </c>
      <c r="BL114">
        <v>1.88157</v>
      </c>
      <c r="BM114">
        <v>1.88314</v>
      </c>
      <c r="BN114">
        <v>1.88187</v>
      </c>
      <c r="BO114">
        <v>1.8837</v>
      </c>
      <c r="BP114">
        <v>1.88307</v>
      </c>
      <c r="BQ114">
        <v>1.88477</v>
      </c>
      <c r="BR114">
        <v>1.88225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1330.65</v>
      </c>
      <c r="CJ114">
        <v>-0.792966</v>
      </c>
      <c r="CK114">
        <v>8.13108</v>
      </c>
      <c r="CL114">
        <v>11.1483</v>
      </c>
      <c r="CM114">
        <v>29.9984</v>
      </c>
      <c r="CN114">
        <v>11.446</v>
      </c>
      <c r="CO114">
        <v>11.2941</v>
      </c>
      <c r="CP114">
        <v>-1</v>
      </c>
      <c r="CQ114">
        <v>100</v>
      </c>
      <c r="CR114">
        <v>3.39885</v>
      </c>
      <c r="CS114">
        <v>-999.9</v>
      </c>
      <c r="CT114">
        <v>400</v>
      </c>
      <c r="CU114">
        <v>0</v>
      </c>
      <c r="CV114">
        <v>103.704</v>
      </c>
      <c r="CW114">
        <v>103.165</v>
      </c>
    </row>
    <row r="115" spans="1:101">
      <c r="A115">
        <v>101</v>
      </c>
      <c r="B115">
        <v>1552914938.4</v>
      </c>
      <c r="C115">
        <v>278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1552914938.4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132</v>
      </c>
      <c r="X115">
        <v>9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1552914938.4</v>
      </c>
      <c r="AH115">
        <v>399.409</v>
      </c>
      <c r="AI115">
        <v>400.61</v>
      </c>
      <c r="AJ115">
        <v>8.6777</v>
      </c>
      <c r="AK115">
        <v>5.4669</v>
      </c>
      <c r="AL115">
        <v>1424.44</v>
      </c>
      <c r="AM115">
        <v>99.3412</v>
      </c>
      <c r="AN115">
        <v>0.0252556</v>
      </c>
      <c r="AO115">
        <v>4.70104</v>
      </c>
      <c r="AP115">
        <v>999.9</v>
      </c>
      <c r="AQ115">
        <v>999.9</v>
      </c>
      <c r="AR115">
        <v>9997.5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-0.568</v>
      </c>
      <c r="AY115">
        <v>-0.059</v>
      </c>
      <c r="AZ115">
        <v>0</v>
      </c>
      <c r="BA115">
        <v>0</v>
      </c>
      <c r="BB115">
        <v>0</v>
      </c>
      <c r="BC115">
        <v>0</v>
      </c>
      <c r="BD115">
        <v>402.723032786885</v>
      </c>
      <c r="BE115">
        <v>0.427411939876266</v>
      </c>
      <c r="BF115">
        <v>0.127888587169845</v>
      </c>
      <c r="BG115">
        <v>-1</v>
      </c>
      <c r="BH115">
        <v>0</v>
      </c>
      <c r="BI115">
        <v>0</v>
      </c>
      <c r="BJ115" t="s">
        <v>205</v>
      </c>
      <c r="BK115">
        <v>1.88462</v>
      </c>
      <c r="BL115">
        <v>1.88156</v>
      </c>
      <c r="BM115">
        <v>1.88312</v>
      </c>
      <c r="BN115">
        <v>1.88187</v>
      </c>
      <c r="BO115">
        <v>1.8837</v>
      </c>
      <c r="BP115">
        <v>1.88305</v>
      </c>
      <c r="BQ115">
        <v>1.88477</v>
      </c>
      <c r="BR115">
        <v>1.88221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1322.49</v>
      </c>
      <c r="CJ115">
        <v>-0.792967</v>
      </c>
      <c r="CK115">
        <v>8.11966</v>
      </c>
      <c r="CL115">
        <v>11.1372</v>
      </c>
      <c r="CM115">
        <v>29.9985</v>
      </c>
      <c r="CN115">
        <v>11.4339</v>
      </c>
      <c r="CO115">
        <v>11.2826</v>
      </c>
      <c r="CP115">
        <v>-1</v>
      </c>
      <c r="CQ115">
        <v>100</v>
      </c>
      <c r="CR115">
        <v>3.39885</v>
      </c>
      <c r="CS115">
        <v>-999.9</v>
      </c>
      <c r="CT115">
        <v>400</v>
      </c>
      <c r="CU115">
        <v>0</v>
      </c>
      <c r="CV115">
        <v>103.706</v>
      </c>
      <c r="CW115">
        <v>103.166</v>
      </c>
    </row>
    <row r="116" spans="1:101">
      <c r="A116">
        <v>102</v>
      </c>
      <c r="B116">
        <v>1552914940.9</v>
      </c>
      <c r="C116">
        <v>280.5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1552914940.9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113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1552914940.9</v>
      </c>
      <c r="AH116">
        <v>399.414</v>
      </c>
      <c r="AI116">
        <v>400.625</v>
      </c>
      <c r="AJ116">
        <v>8.67426</v>
      </c>
      <c r="AK116">
        <v>5.46173</v>
      </c>
      <c r="AL116">
        <v>1424.53</v>
      </c>
      <c r="AM116">
        <v>99.3415</v>
      </c>
      <c r="AN116">
        <v>0.0253639</v>
      </c>
      <c r="AO116">
        <v>4.66501</v>
      </c>
      <c r="AP116">
        <v>999.9</v>
      </c>
      <c r="AQ116">
        <v>999.9</v>
      </c>
      <c r="AR116">
        <v>9990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-0.568</v>
      </c>
      <c r="AY116">
        <v>-0.059</v>
      </c>
      <c r="AZ116">
        <v>0</v>
      </c>
      <c r="BA116">
        <v>0</v>
      </c>
      <c r="BB116">
        <v>0</v>
      </c>
      <c r="BC116">
        <v>0</v>
      </c>
      <c r="BD116">
        <v>402.740040983607</v>
      </c>
      <c r="BE116">
        <v>0.407085395063522</v>
      </c>
      <c r="BF116">
        <v>0.122190820772266</v>
      </c>
      <c r="BG116">
        <v>-1</v>
      </c>
      <c r="BH116">
        <v>0</v>
      </c>
      <c r="BI116">
        <v>0</v>
      </c>
      <c r="BJ116" t="s">
        <v>205</v>
      </c>
      <c r="BK116">
        <v>1.88463</v>
      </c>
      <c r="BL116">
        <v>1.88156</v>
      </c>
      <c r="BM116">
        <v>1.8831</v>
      </c>
      <c r="BN116">
        <v>1.88187</v>
      </c>
      <c r="BO116">
        <v>1.8837</v>
      </c>
      <c r="BP116">
        <v>1.88306</v>
      </c>
      <c r="BQ116">
        <v>1.88477</v>
      </c>
      <c r="BR116">
        <v>1.8822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1336.94</v>
      </c>
      <c r="CJ116">
        <v>-0.792969</v>
      </c>
      <c r="CK116">
        <v>8.10643</v>
      </c>
      <c r="CL116">
        <v>11.1235</v>
      </c>
      <c r="CM116">
        <v>29.9985</v>
      </c>
      <c r="CN116">
        <v>11.4188</v>
      </c>
      <c r="CO116">
        <v>11.2683</v>
      </c>
      <c r="CP116">
        <v>-1</v>
      </c>
      <c r="CQ116">
        <v>100</v>
      </c>
      <c r="CR116">
        <v>3.02525</v>
      </c>
      <c r="CS116">
        <v>-999.9</v>
      </c>
      <c r="CT116">
        <v>400</v>
      </c>
      <c r="CU116">
        <v>0</v>
      </c>
      <c r="CV116">
        <v>103.707</v>
      </c>
      <c r="CW116">
        <v>103.168</v>
      </c>
    </row>
    <row r="117" spans="1:101">
      <c r="A117">
        <v>103</v>
      </c>
      <c r="B117">
        <v>1552914942.9</v>
      </c>
      <c r="C117">
        <v>282.5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1552914942.9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118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1552914942.9</v>
      </c>
      <c r="AH117">
        <v>399.46</v>
      </c>
      <c r="AI117">
        <v>400.635</v>
      </c>
      <c r="AJ117">
        <v>8.67424</v>
      </c>
      <c r="AK117">
        <v>5.45763</v>
      </c>
      <c r="AL117">
        <v>1424.24</v>
      </c>
      <c r="AM117">
        <v>99.3421</v>
      </c>
      <c r="AN117">
        <v>0.0253717</v>
      </c>
      <c r="AO117">
        <v>4.63533</v>
      </c>
      <c r="AP117">
        <v>999.9</v>
      </c>
      <c r="AQ117">
        <v>999.9</v>
      </c>
      <c r="AR117">
        <v>10001.2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-0.568</v>
      </c>
      <c r="AY117">
        <v>-0.059</v>
      </c>
      <c r="AZ117">
        <v>0</v>
      </c>
      <c r="BA117">
        <v>0</v>
      </c>
      <c r="BB117">
        <v>0</v>
      </c>
      <c r="BC117">
        <v>0</v>
      </c>
      <c r="BD117">
        <v>402.754418032787</v>
      </c>
      <c r="BE117">
        <v>0.394513469538316</v>
      </c>
      <c r="BF117">
        <v>0.118336824095941</v>
      </c>
      <c r="BG117">
        <v>-1</v>
      </c>
      <c r="BH117">
        <v>0</v>
      </c>
      <c r="BI117">
        <v>0</v>
      </c>
      <c r="BJ117" t="s">
        <v>205</v>
      </c>
      <c r="BK117">
        <v>1.88464</v>
      </c>
      <c r="BL117">
        <v>1.88156</v>
      </c>
      <c r="BM117">
        <v>1.8831</v>
      </c>
      <c r="BN117">
        <v>1.88187</v>
      </c>
      <c r="BO117">
        <v>1.8837</v>
      </c>
      <c r="BP117">
        <v>1.88308</v>
      </c>
      <c r="BQ117">
        <v>1.88477</v>
      </c>
      <c r="BR117">
        <v>1.88221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1332.77</v>
      </c>
      <c r="CJ117">
        <v>-0.792971</v>
      </c>
      <c r="CK117">
        <v>8.0961</v>
      </c>
      <c r="CL117">
        <v>11.1124</v>
      </c>
      <c r="CM117">
        <v>29.9985</v>
      </c>
      <c r="CN117">
        <v>11.4066</v>
      </c>
      <c r="CO117">
        <v>11.2569</v>
      </c>
      <c r="CP117">
        <v>-1</v>
      </c>
      <c r="CQ117">
        <v>100</v>
      </c>
      <c r="CR117">
        <v>3.02525</v>
      </c>
      <c r="CS117">
        <v>-999.9</v>
      </c>
      <c r="CT117">
        <v>400</v>
      </c>
      <c r="CU117">
        <v>0</v>
      </c>
      <c r="CV117">
        <v>103.709</v>
      </c>
      <c r="CW117">
        <v>103.169</v>
      </c>
    </row>
    <row r="118" spans="1:101">
      <c r="A118">
        <v>104</v>
      </c>
      <c r="B118">
        <v>1552914944.9</v>
      </c>
      <c r="C118">
        <v>284.5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1552914944.9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133</v>
      </c>
      <c r="X118">
        <v>9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1552914944.9</v>
      </c>
      <c r="AH118">
        <v>399.475</v>
      </c>
      <c r="AI118">
        <v>400.63</v>
      </c>
      <c r="AJ118">
        <v>8.66641</v>
      </c>
      <c r="AK118">
        <v>5.45337</v>
      </c>
      <c r="AL118">
        <v>1424.45</v>
      </c>
      <c r="AM118">
        <v>99.3428</v>
      </c>
      <c r="AN118">
        <v>0.02536</v>
      </c>
      <c r="AO118">
        <v>4.638</v>
      </c>
      <c r="AP118">
        <v>999.9</v>
      </c>
      <c r="AQ118">
        <v>999.9</v>
      </c>
      <c r="AR118">
        <v>10023.8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-0.568</v>
      </c>
      <c r="AY118">
        <v>-0.059</v>
      </c>
      <c r="AZ118">
        <v>0</v>
      </c>
      <c r="BA118">
        <v>0</v>
      </c>
      <c r="BB118">
        <v>0</v>
      </c>
      <c r="BC118">
        <v>0</v>
      </c>
      <c r="BD118">
        <v>402.768344262295</v>
      </c>
      <c r="BE118">
        <v>0.38912345850477</v>
      </c>
      <c r="BF118">
        <v>0.116632375400954</v>
      </c>
      <c r="BG118">
        <v>-1</v>
      </c>
      <c r="BH118">
        <v>0</v>
      </c>
      <c r="BI118">
        <v>0</v>
      </c>
      <c r="BJ118" t="s">
        <v>205</v>
      </c>
      <c r="BK118">
        <v>1.88462</v>
      </c>
      <c r="BL118">
        <v>1.88156</v>
      </c>
      <c r="BM118">
        <v>1.88312</v>
      </c>
      <c r="BN118">
        <v>1.88187</v>
      </c>
      <c r="BO118">
        <v>1.88371</v>
      </c>
      <c r="BP118">
        <v>1.88307</v>
      </c>
      <c r="BQ118">
        <v>1.88477</v>
      </c>
      <c r="BR118">
        <v>1.88221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1322.14</v>
      </c>
      <c r="CJ118">
        <v>-0.792973</v>
      </c>
      <c r="CK118">
        <v>8.08507</v>
      </c>
      <c r="CL118">
        <v>11.1013</v>
      </c>
      <c r="CM118">
        <v>29.9986</v>
      </c>
      <c r="CN118">
        <v>11.3945</v>
      </c>
      <c r="CO118">
        <v>11.2458</v>
      </c>
      <c r="CP118">
        <v>-1</v>
      </c>
      <c r="CQ118">
        <v>100</v>
      </c>
      <c r="CR118">
        <v>3.02525</v>
      </c>
      <c r="CS118">
        <v>-999.9</v>
      </c>
      <c r="CT118">
        <v>400</v>
      </c>
      <c r="CU118">
        <v>0</v>
      </c>
      <c r="CV118">
        <v>103.711</v>
      </c>
      <c r="CW118">
        <v>103.17</v>
      </c>
    </row>
    <row r="119" spans="1:101">
      <c r="A119">
        <v>105</v>
      </c>
      <c r="B119">
        <v>1552914946.9</v>
      </c>
      <c r="C119">
        <v>286.5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1552914946.9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111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1552914946.9</v>
      </c>
      <c r="AH119">
        <v>399.483</v>
      </c>
      <c r="AI119">
        <v>400.64</v>
      </c>
      <c r="AJ119">
        <v>8.65722</v>
      </c>
      <c r="AK119">
        <v>5.44908</v>
      </c>
      <c r="AL119">
        <v>1424.58</v>
      </c>
      <c r="AM119">
        <v>99.3434</v>
      </c>
      <c r="AN119">
        <v>0.0252782</v>
      </c>
      <c r="AO119">
        <v>4.62093</v>
      </c>
      <c r="AP119">
        <v>999.9</v>
      </c>
      <c r="AQ119">
        <v>999.9</v>
      </c>
      <c r="AR119">
        <v>9997.5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-0.568</v>
      </c>
      <c r="AY119">
        <v>-0.059</v>
      </c>
      <c r="AZ119">
        <v>0</v>
      </c>
      <c r="BA119">
        <v>0</v>
      </c>
      <c r="BB119">
        <v>0</v>
      </c>
      <c r="BC119">
        <v>0</v>
      </c>
      <c r="BD119">
        <v>402.774540983606</v>
      </c>
      <c r="BE119">
        <v>0.391153857992151</v>
      </c>
      <c r="BF119">
        <v>0.117192789708619</v>
      </c>
      <c r="BG119">
        <v>-1</v>
      </c>
      <c r="BH119">
        <v>0</v>
      </c>
      <c r="BI119">
        <v>0</v>
      </c>
      <c r="BJ119" t="s">
        <v>205</v>
      </c>
      <c r="BK119">
        <v>1.88463</v>
      </c>
      <c r="BL119">
        <v>1.88157</v>
      </c>
      <c r="BM119">
        <v>1.88314</v>
      </c>
      <c r="BN119">
        <v>1.88187</v>
      </c>
      <c r="BO119">
        <v>1.8837</v>
      </c>
      <c r="BP119">
        <v>1.88307</v>
      </c>
      <c r="BQ119">
        <v>1.88477</v>
      </c>
      <c r="BR119">
        <v>1.88222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1338.21</v>
      </c>
      <c r="CJ119">
        <v>-0.792974</v>
      </c>
      <c r="CK119">
        <v>8.0741</v>
      </c>
      <c r="CL119">
        <v>11.0906</v>
      </c>
      <c r="CM119">
        <v>29.9986</v>
      </c>
      <c r="CN119">
        <v>11.3829</v>
      </c>
      <c r="CO119">
        <v>11.2345</v>
      </c>
      <c r="CP119">
        <v>-1</v>
      </c>
      <c r="CQ119">
        <v>100</v>
      </c>
      <c r="CR119">
        <v>3.02525</v>
      </c>
      <c r="CS119">
        <v>-999.9</v>
      </c>
      <c r="CT119">
        <v>400</v>
      </c>
      <c r="CU119">
        <v>0</v>
      </c>
      <c r="CV119">
        <v>103.712</v>
      </c>
      <c r="CW119">
        <v>103.172</v>
      </c>
    </row>
    <row r="120" spans="1:101">
      <c r="A120">
        <v>106</v>
      </c>
      <c r="B120">
        <v>1552914948.9</v>
      </c>
      <c r="C120">
        <v>288.5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1552914948.9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113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1552914948.9</v>
      </c>
      <c r="AH120">
        <v>399.504</v>
      </c>
      <c r="AI120">
        <v>400.675</v>
      </c>
      <c r="AJ120">
        <v>8.65452</v>
      </c>
      <c r="AK120">
        <v>5.44477</v>
      </c>
      <c r="AL120">
        <v>1424.44</v>
      </c>
      <c r="AM120">
        <v>99.3433</v>
      </c>
      <c r="AN120">
        <v>0.0252063</v>
      </c>
      <c r="AO120">
        <v>4.58031</v>
      </c>
      <c r="AP120">
        <v>999.9</v>
      </c>
      <c r="AQ120">
        <v>999.9</v>
      </c>
      <c r="AR120">
        <v>9986.25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-0.568</v>
      </c>
      <c r="AY120">
        <v>-0.059</v>
      </c>
      <c r="AZ120">
        <v>0</v>
      </c>
      <c r="BA120">
        <v>0</v>
      </c>
      <c r="BB120">
        <v>0</v>
      </c>
      <c r="BC120">
        <v>0</v>
      </c>
      <c r="BD120">
        <v>402.789770491803</v>
      </c>
      <c r="BE120">
        <v>0.39134132065639</v>
      </c>
      <c r="BF120">
        <v>0.117227031158281</v>
      </c>
      <c r="BG120">
        <v>-1</v>
      </c>
      <c r="BH120">
        <v>0</v>
      </c>
      <c r="BI120">
        <v>0</v>
      </c>
      <c r="BJ120" t="s">
        <v>205</v>
      </c>
      <c r="BK120">
        <v>1.88463</v>
      </c>
      <c r="BL120">
        <v>1.88159</v>
      </c>
      <c r="BM120">
        <v>1.88313</v>
      </c>
      <c r="BN120">
        <v>1.88187</v>
      </c>
      <c r="BO120">
        <v>1.8837</v>
      </c>
      <c r="BP120">
        <v>1.88305</v>
      </c>
      <c r="BQ120">
        <v>1.88477</v>
      </c>
      <c r="BR120">
        <v>1.88221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1336.94</v>
      </c>
      <c r="CJ120">
        <v>-0.792976</v>
      </c>
      <c r="CK120">
        <v>8.06385</v>
      </c>
      <c r="CL120">
        <v>11.0801</v>
      </c>
      <c r="CM120">
        <v>29.9986</v>
      </c>
      <c r="CN120">
        <v>11.3714</v>
      </c>
      <c r="CO120">
        <v>11.2234</v>
      </c>
      <c r="CP120">
        <v>-1</v>
      </c>
      <c r="CQ120">
        <v>100</v>
      </c>
      <c r="CR120">
        <v>3.02525</v>
      </c>
      <c r="CS120">
        <v>-999.9</v>
      </c>
      <c r="CT120">
        <v>400</v>
      </c>
      <c r="CU120">
        <v>0</v>
      </c>
      <c r="CV120">
        <v>103.713</v>
      </c>
      <c r="CW120">
        <v>103.174</v>
      </c>
    </row>
    <row r="121" spans="1:101">
      <c r="A121">
        <v>107</v>
      </c>
      <c r="B121">
        <v>1552914950.9</v>
      </c>
      <c r="C121">
        <v>290.5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1552914950.9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117</v>
      </c>
      <c r="X121">
        <v>8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1552914950.9</v>
      </c>
      <c r="AH121">
        <v>399.597</v>
      </c>
      <c r="AI121">
        <v>400.664</v>
      </c>
      <c r="AJ121">
        <v>8.6477</v>
      </c>
      <c r="AK121">
        <v>5.44052</v>
      </c>
      <c r="AL121">
        <v>1424.62</v>
      </c>
      <c r="AM121">
        <v>99.3444</v>
      </c>
      <c r="AN121">
        <v>0.024955</v>
      </c>
      <c r="AO121">
        <v>4.55555</v>
      </c>
      <c r="AP121">
        <v>999.9</v>
      </c>
      <c r="AQ121">
        <v>999.9</v>
      </c>
      <c r="AR121">
        <v>10005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-0.568</v>
      </c>
      <c r="AY121">
        <v>-0.059</v>
      </c>
      <c r="AZ121">
        <v>0</v>
      </c>
      <c r="BA121">
        <v>0</v>
      </c>
      <c r="BB121">
        <v>0</v>
      </c>
      <c r="BC121">
        <v>0</v>
      </c>
      <c r="BD121">
        <v>402.803942622951</v>
      </c>
      <c r="BE121">
        <v>0.391159225402424</v>
      </c>
      <c r="BF121">
        <v>0.117211613254168</v>
      </c>
      <c r="BG121">
        <v>-1</v>
      </c>
      <c r="BH121">
        <v>0</v>
      </c>
      <c r="BI121">
        <v>0</v>
      </c>
      <c r="BJ121" t="s">
        <v>205</v>
      </c>
      <c r="BK121">
        <v>1.88462</v>
      </c>
      <c r="BL121">
        <v>1.88158</v>
      </c>
      <c r="BM121">
        <v>1.88314</v>
      </c>
      <c r="BN121">
        <v>1.88187</v>
      </c>
      <c r="BO121">
        <v>1.8837</v>
      </c>
      <c r="BP121">
        <v>1.88306</v>
      </c>
      <c r="BQ121">
        <v>1.88477</v>
      </c>
      <c r="BR121">
        <v>1.8822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1334.16</v>
      </c>
      <c r="CJ121">
        <v>-0.792977</v>
      </c>
      <c r="CK121">
        <v>8.05386</v>
      </c>
      <c r="CL121">
        <v>11.0696</v>
      </c>
      <c r="CM121">
        <v>29.9987</v>
      </c>
      <c r="CN121">
        <v>11.3594</v>
      </c>
      <c r="CO121">
        <v>11.2125</v>
      </c>
      <c r="CP121">
        <v>-1</v>
      </c>
      <c r="CQ121">
        <v>100</v>
      </c>
      <c r="CR121">
        <v>2.65116</v>
      </c>
      <c r="CS121">
        <v>-999.9</v>
      </c>
      <c r="CT121">
        <v>400</v>
      </c>
      <c r="CU121">
        <v>0</v>
      </c>
      <c r="CV121">
        <v>103.715</v>
      </c>
      <c r="CW121">
        <v>103.176</v>
      </c>
    </row>
    <row r="122" spans="1:101">
      <c r="A122">
        <v>108</v>
      </c>
      <c r="B122">
        <v>1552914952.9</v>
      </c>
      <c r="C122">
        <v>292.5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1552914952.9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102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1552914952.9</v>
      </c>
      <c r="AH122">
        <v>399.579</v>
      </c>
      <c r="AI122">
        <v>400.64</v>
      </c>
      <c r="AJ122">
        <v>8.63989</v>
      </c>
      <c r="AK122">
        <v>5.43531</v>
      </c>
      <c r="AL122">
        <v>1424.73</v>
      </c>
      <c r="AM122">
        <v>99.3448</v>
      </c>
      <c r="AN122">
        <v>0.0246876</v>
      </c>
      <c r="AO122">
        <v>4.52839</v>
      </c>
      <c r="AP122">
        <v>999.9</v>
      </c>
      <c r="AQ122">
        <v>999.9</v>
      </c>
      <c r="AR122">
        <v>10023.8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-0.568</v>
      </c>
      <c r="AY122">
        <v>-0.059</v>
      </c>
      <c r="AZ122">
        <v>0</v>
      </c>
      <c r="BA122">
        <v>0</v>
      </c>
      <c r="BB122">
        <v>0</v>
      </c>
      <c r="BC122">
        <v>0</v>
      </c>
      <c r="BD122">
        <v>402.822254098361</v>
      </c>
      <c r="BE122">
        <v>0.407145887359892</v>
      </c>
      <c r="BF122">
        <v>0.122269962095129</v>
      </c>
      <c r="BG122">
        <v>-1</v>
      </c>
      <c r="BH122">
        <v>0</v>
      </c>
      <c r="BI122">
        <v>0</v>
      </c>
      <c r="BJ122" t="s">
        <v>205</v>
      </c>
      <c r="BK122">
        <v>1.88463</v>
      </c>
      <c r="BL122">
        <v>1.88156</v>
      </c>
      <c r="BM122">
        <v>1.88315</v>
      </c>
      <c r="BN122">
        <v>1.88187</v>
      </c>
      <c r="BO122">
        <v>1.8837</v>
      </c>
      <c r="BP122">
        <v>1.88308</v>
      </c>
      <c r="BQ122">
        <v>1.88477</v>
      </c>
      <c r="BR122">
        <v>1.88221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1345.47</v>
      </c>
      <c r="CJ122">
        <v>-0.792979</v>
      </c>
      <c r="CK122">
        <v>8.04335</v>
      </c>
      <c r="CL122">
        <v>11.0591</v>
      </c>
      <c r="CM122">
        <v>29.9987</v>
      </c>
      <c r="CN122">
        <v>11.3478</v>
      </c>
      <c r="CO122">
        <v>11.2014</v>
      </c>
      <c r="CP122">
        <v>-1</v>
      </c>
      <c r="CQ122">
        <v>100</v>
      </c>
      <c r="CR122">
        <v>2.65116</v>
      </c>
      <c r="CS122">
        <v>-999.9</v>
      </c>
      <c r="CT122">
        <v>400</v>
      </c>
      <c r="CU122">
        <v>0</v>
      </c>
      <c r="CV122">
        <v>103.716</v>
      </c>
      <c r="CW122">
        <v>103.176</v>
      </c>
    </row>
    <row r="123" spans="1:101">
      <c r="A123">
        <v>109</v>
      </c>
      <c r="B123">
        <v>1552914954.9</v>
      </c>
      <c r="C123">
        <v>294.5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1552914954.9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101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1552914954.9</v>
      </c>
      <c r="AH123">
        <v>399.536</v>
      </c>
      <c r="AI123">
        <v>400.656</v>
      </c>
      <c r="AJ123">
        <v>8.63728</v>
      </c>
      <c r="AK123">
        <v>5.43119</v>
      </c>
      <c r="AL123">
        <v>1424.89</v>
      </c>
      <c r="AM123">
        <v>99.3439</v>
      </c>
      <c r="AN123">
        <v>0.0247324</v>
      </c>
      <c r="AO123">
        <v>4.50457</v>
      </c>
      <c r="AP123">
        <v>999.9</v>
      </c>
      <c r="AQ123">
        <v>999.9</v>
      </c>
      <c r="AR123">
        <v>9994.38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-0.568</v>
      </c>
      <c r="AY123">
        <v>-0.059</v>
      </c>
      <c r="AZ123">
        <v>0</v>
      </c>
      <c r="BA123">
        <v>0</v>
      </c>
      <c r="BB123">
        <v>0</v>
      </c>
      <c r="BC123">
        <v>0</v>
      </c>
      <c r="BD123">
        <v>402.835393442623</v>
      </c>
      <c r="BE123">
        <v>0.411697993761183</v>
      </c>
      <c r="BF123">
        <v>0.123564913409322</v>
      </c>
      <c r="BG123">
        <v>-1</v>
      </c>
      <c r="BH123">
        <v>0</v>
      </c>
      <c r="BI123">
        <v>0</v>
      </c>
      <c r="BJ123" t="s">
        <v>205</v>
      </c>
      <c r="BK123">
        <v>1.88463</v>
      </c>
      <c r="BL123">
        <v>1.88156</v>
      </c>
      <c r="BM123">
        <v>1.88313</v>
      </c>
      <c r="BN123">
        <v>1.88187</v>
      </c>
      <c r="BO123">
        <v>1.8837</v>
      </c>
      <c r="BP123">
        <v>1.88307</v>
      </c>
      <c r="BQ123">
        <v>1.88477</v>
      </c>
      <c r="BR123">
        <v>1.8822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1345.92</v>
      </c>
      <c r="CJ123">
        <v>-0.79298</v>
      </c>
      <c r="CK123">
        <v>8.03277</v>
      </c>
      <c r="CL123">
        <v>11.0486</v>
      </c>
      <c r="CM123">
        <v>29.9986</v>
      </c>
      <c r="CN123">
        <v>11.3363</v>
      </c>
      <c r="CO123">
        <v>11.1904</v>
      </c>
      <c r="CP123">
        <v>-1</v>
      </c>
      <c r="CQ123">
        <v>100</v>
      </c>
      <c r="CR123">
        <v>2.65116</v>
      </c>
      <c r="CS123">
        <v>-999.9</v>
      </c>
      <c r="CT123">
        <v>400</v>
      </c>
      <c r="CU123">
        <v>0</v>
      </c>
      <c r="CV123">
        <v>103.717</v>
      </c>
      <c r="CW123">
        <v>103.177</v>
      </c>
    </row>
    <row r="124" spans="1:101">
      <c r="A124">
        <v>110</v>
      </c>
      <c r="B124">
        <v>1552914956.9</v>
      </c>
      <c r="C124">
        <v>296.5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1552914956.9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100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1552914956.9</v>
      </c>
      <c r="AH124">
        <v>399.569</v>
      </c>
      <c r="AI124">
        <v>400.651</v>
      </c>
      <c r="AJ124">
        <v>8.63586</v>
      </c>
      <c r="AK124">
        <v>5.4273</v>
      </c>
      <c r="AL124">
        <v>1424.82</v>
      </c>
      <c r="AM124">
        <v>99.3447</v>
      </c>
      <c r="AN124">
        <v>0.0248644</v>
      </c>
      <c r="AO124">
        <v>4.48168</v>
      </c>
      <c r="AP124">
        <v>999.9</v>
      </c>
      <c r="AQ124">
        <v>999.9</v>
      </c>
      <c r="AR124">
        <v>9990.62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-0.568</v>
      </c>
      <c r="AY124">
        <v>-0.059</v>
      </c>
      <c r="AZ124">
        <v>0</v>
      </c>
      <c r="BA124">
        <v>0</v>
      </c>
      <c r="BB124">
        <v>0</v>
      </c>
      <c r="BC124">
        <v>0</v>
      </c>
      <c r="BD124">
        <v>402.847983606557</v>
      </c>
      <c r="BE124">
        <v>0.411853169147787</v>
      </c>
      <c r="BF124">
        <v>0.123590809754791</v>
      </c>
      <c r="BG124">
        <v>-1</v>
      </c>
      <c r="BH124">
        <v>0</v>
      </c>
      <c r="BI124">
        <v>0</v>
      </c>
      <c r="BJ124" t="s">
        <v>205</v>
      </c>
      <c r="BK124">
        <v>1.88462</v>
      </c>
      <c r="BL124">
        <v>1.88156</v>
      </c>
      <c r="BM124">
        <v>1.88312</v>
      </c>
      <c r="BN124">
        <v>1.88187</v>
      </c>
      <c r="BO124">
        <v>1.8837</v>
      </c>
      <c r="BP124">
        <v>1.88306</v>
      </c>
      <c r="BQ124">
        <v>1.88477</v>
      </c>
      <c r="BR124">
        <v>1.88221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1347.05</v>
      </c>
      <c r="CJ124">
        <v>-0.792982</v>
      </c>
      <c r="CK124">
        <v>8.02236</v>
      </c>
      <c r="CL124">
        <v>11.0383</v>
      </c>
      <c r="CM124">
        <v>29.9987</v>
      </c>
      <c r="CN124">
        <v>11.3245</v>
      </c>
      <c r="CO124">
        <v>11.1796</v>
      </c>
      <c r="CP124">
        <v>-1</v>
      </c>
      <c r="CQ124">
        <v>100</v>
      </c>
      <c r="CR124">
        <v>2.65116</v>
      </c>
      <c r="CS124">
        <v>-999.9</v>
      </c>
      <c r="CT124">
        <v>400</v>
      </c>
      <c r="CU124">
        <v>0</v>
      </c>
      <c r="CV124">
        <v>103.719</v>
      </c>
      <c r="CW124">
        <v>103.178</v>
      </c>
    </row>
    <row r="125" spans="1:101">
      <c r="A125">
        <v>111</v>
      </c>
      <c r="B125">
        <v>1552914958.9</v>
      </c>
      <c r="C125">
        <v>298.5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1552914958.9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118</v>
      </c>
      <c r="X125">
        <v>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1552914958.9</v>
      </c>
      <c r="AH125">
        <v>399.582</v>
      </c>
      <c r="AI125">
        <v>400.66</v>
      </c>
      <c r="AJ125">
        <v>8.63465</v>
      </c>
      <c r="AK125">
        <v>5.42297</v>
      </c>
      <c r="AL125">
        <v>1424.59</v>
      </c>
      <c r="AM125">
        <v>99.3451</v>
      </c>
      <c r="AN125">
        <v>0.0251576</v>
      </c>
      <c r="AO125">
        <v>4.4965</v>
      </c>
      <c r="AP125">
        <v>999.9</v>
      </c>
      <c r="AQ125">
        <v>999.9</v>
      </c>
      <c r="AR125">
        <v>10012.5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-0.568</v>
      </c>
      <c r="AY125">
        <v>-0.059</v>
      </c>
      <c r="AZ125">
        <v>0</v>
      </c>
      <c r="BA125">
        <v>0</v>
      </c>
      <c r="BB125">
        <v>0</v>
      </c>
      <c r="BC125">
        <v>0</v>
      </c>
      <c r="BD125">
        <v>402.854278688525</v>
      </c>
      <c r="BE125">
        <v>0.412968822022968</v>
      </c>
      <c r="BF125">
        <v>0.123889378359934</v>
      </c>
      <c r="BG125">
        <v>-1</v>
      </c>
      <c r="BH125">
        <v>0</v>
      </c>
      <c r="BI125">
        <v>0</v>
      </c>
      <c r="BJ125" t="s">
        <v>205</v>
      </c>
      <c r="BK125">
        <v>1.88462</v>
      </c>
      <c r="BL125">
        <v>1.88156</v>
      </c>
      <c r="BM125">
        <v>1.88314</v>
      </c>
      <c r="BN125">
        <v>1.88187</v>
      </c>
      <c r="BO125">
        <v>1.8837</v>
      </c>
      <c r="BP125">
        <v>1.88307</v>
      </c>
      <c r="BQ125">
        <v>1.88477</v>
      </c>
      <c r="BR125">
        <v>1.88226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1333.65</v>
      </c>
      <c r="CJ125">
        <v>-0.792983</v>
      </c>
      <c r="CK125">
        <v>8.0128</v>
      </c>
      <c r="CL125">
        <v>11.028</v>
      </c>
      <c r="CM125">
        <v>29.9987</v>
      </c>
      <c r="CN125">
        <v>11.3131</v>
      </c>
      <c r="CO125">
        <v>11.1688</v>
      </c>
      <c r="CP125">
        <v>-1</v>
      </c>
      <c r="CQ125">
        <v>100</v>
      </c>
      <c r="CR125">
        <v>2.65116</v>
      </c>
      <c r="CS125">
        <v>-999.9</v>
      </c>
      <c r="CT125">
        <v>400</v>
      </c>
      <c r="CU125">
        <v>0</v>
      </c>
      <c r="CV125">
        <v>103.721</v>
      </c>
      <c r="CW125">
        <v>103.18</v>
      </c>
    </row>
    <row r="126" spans="1:101">
      <c r="A126">
        <v>112</v>
      </c>
      <c r="B126">
        <v>1552914960.9</v>
      </c>
      <c r="C126">
        <v>300.5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1552914960.9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130</v>
      </c>
      <c r="X126">
        <v>9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1552914960.9</v>
      </c>
      <c r="AH126">
        <v>399.601</v>
      </c>
      <c r="AI126">
        <v>400.686</v>
      </c>
      <c r="AJ126">
        <v>8.62782</v>
      </c>
      <c r="AK126">
        <v>5.41887</v>
      </c>
      <c r="AL126">
        <v>1424.78</v>
      </c>
      <c r="AM126">
        <v>99.3449</v>
      </c>
      <c r="AN126">
        <v>0.0254967</v>
      </c>
      <c r="AO126">
        <v>4.5606</v>
      </c>
      <c r="AP126">
        <v>999.9</v>
      </c>
      <c r="AQ126">
        <v>999.9</v>
      </c>
      <c r="AR126">
        <v>9982.5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-0.568</v>
      </c>
      <c r="AY126">
        <v>-0.059</v>
      </c>
      <c r="AZ126">
        <v>0</v>
      </c>
      <c r="BA126">
        <v>0</v>
      </c>
      <c r="BB126">
        <v>0</v>
      </c>
      <c r="BC126">
        <v>0</v>
      </c>
      <c r="BD126">
        <v>402.87056557377</v>
      </c>
      <c r="BE126">
        <v>0.412066914632788</v>
      </c>
      <c r="BF126">
        <v>0.123639944451682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1.88156</v>
      </c>
      <c r="BM126">
        <v>1.88315</v>
      </c>
      <c r="BN126">
        <v>1.88187</v>
      </c>
      <c r="BO126">
        <v>1.8837</v>
      </c>
      <c r="BP126">
        <v>1.88308</v>
      </c>
      <c r="BQ126">
        <v>1.88477</v>
      </c>
      <c r="BR126">
        <v>1.88225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1324.19</v>
      </c>
      <c r="CJ126">
        <v>-0.792985</v>
      </c>
      <c r="CK126">
        <v>8.00313</v>
      </c>
      <c r="CL126">
        <v>11.0176</v>
      </c>
      <c r="CM126">
        <v>29.9986</v>
      </c>
      <c r="CN126">
        <v>11.3014</v>
      </c>
      <c r="CO126">
        <v>11.158</v>
      </c>
      <c r="CP126">
        <v>-1</v>
      </c>
      <c r="CQ126">
        <v>100</v>
      </c>
      <c r="CR126">
        <v>2.28095</v>
      </c>
      <c r="CS126">
        <v>-999.9</v>
      </c>
      <c r="CT126">
        <v>400</v>
      </c>
      <c r="CU126">
        <v>0</v>
      </c>
      <c r="CV126">
        <v>103.723</v>
      </c>
      <c r="CW126">
        <v>103.18</v>
      </c>
    </row>
    <row r="127" spans="1:101">
      <c r="A127">
        <v>113</v>
      </c>
      <c r="B127">
        <v>1552914962.9</v>
      </c>
      <c r="C127">
        <v>302.5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1552914962.9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104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1552914962.9</v>
      </c>
      <c r="AH127">
        <v>399.633</v>
      </c>
      <c r="AI127">
        <v>400.698</v>
      </c>
      <c r="AJ127">
        <v>8.62062</v>
      </c>
      <c r="AK127">
        <v>5.41445</v>
      </c>
      <c r="AL127">
        <v>1424.87</v>
      </c>
      <c r="AM127">
        <v>99.3443</v>
      </c>
      <c r="AN127">
        <v>0.0256991</v>
      </c>
      <c r="AO127">
        <v>4.57031</v>
      </c>
      <c r="AP127">
        <v>999.9</v>
      </c>
      <c r="AQ127">
        <v>999.9</v>
      </c>
      <c r="AR127">
        <v>9986.25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-0.568</v>
      </c>
      <c r="AY127">
        <v>-0.059</v>
      </c>
      <c r="AZ127">
        <v>0</v>
      </c>
      <c r="BA127">
        <v>0</v>
      </c>
      <c r="BB127">
        <v>0</v>
      </c>
      <c r="BC127">
        <v>0</v>
      </c>
      <c r="BD127">
        <v>402.883163934426</v>
      </c>
      <c r="BE127">
        <v>0.417044031905578</v>
      </c>
      <c r="BF127">
        <v>0.124933514164813</v>
      </c>
      <c r="BG127">
        <v>-1</v>
      </c>
      <c r="BH127">
        <v>0</v>
      </c>
      <c r="BI127">
        <v>0</v>
      </c>
      <c r="BJ127" t="s">
        <v>205</v>
      </c>
      <c r="BK127">
        <v>1.88462</v>
      </c>
      <c r="BL127">
        <v>1.88157</v>
      </c>
      <c r="BM127">
        <v>1.88316</v>
      </c>
      <c r="BN127">
        <v>1.88187</v>
      </c>
      <c r="BO127">
        <v>1.88372</v>
      </c>
      <c r="BP127">
        <v>1.88307</v>
      </c>
      <c r="BQ127">
        <v>1.88477</v>
      </c>
      <c r="BR127">
        <v>1.88225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1344.29</v>
      </c>
      <c r="CJ127">
        <v>-0.792986</v>
      </c>
      <c r="CK127">
        <v>7.99266</v>
      </c>
      <c r="CL127">
        <v>11.0074</v>
      </c>
      <c r="CM127">
        <v>29.9987</v>
      </c>
      <c r="CN127">
        <v>11.2898</v>
      </c>
      <c r="CO127">
        <v>11.1474</v>
      </c>
      <c r="CP127">
        <v>-1</v>
      </c>
      <c r="CQ127">
        <v>100</v>
      </c>
      <c r="CR127">
        <v>2.28095</v>
      </c>
      <c r="CS127">
        <v>-999.9</v>
      </c>
      <c r="CT127">
        <v>400</v>
      </c>
      <c r="CU127">
        <v>0</v>
      </c>
      <c r="CV127">
        <v>103.724</v>
      </c>
      <c r="CW127">
        <v>103.181</v>
      </c>
    </row>
    <row r="128" spans="1:101">
      <c r="A128">
        <v>114</v>
      </c>
      <c r="B128">
        <v>1552914964.9</v>
      </c>
      <c r="C128">
        <v>304.5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1552914964.9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106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1552914964.9</v>
      </c>
      <c r="AH128">
        <v>399.644</v>
      </c>
      <c r="AI128">
        <v>400.701</v>
      </c>
      <c r="AJ128">
        <v>8.6213</v>
      </c>
      <c r="AK128">
        <v>5.41064</v>
      </c>
      <c r="AL128">
        <v>1424.65</v>
      </c>
      <c r="AM128">
        <v>99.3436</v>
      </c>
      <c r="AN128">
        <v>0.0258139</v>
      </c>
      <c r="AO128">
        <v>4.57783</v>
      </c>
      <c r="AP128">
        <v>999.9</v>
      </c>
      <c r="AQ128">
        <v>999.9</v>
      </c>
      <c r="AR128">
        <v>9997.5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-0.568</v>
      </c>
      <c r="AY128">
        <v>-0.059</v>
      </c>
      <c r="AZ128">
        <v>0</v>
      </c>
      <c r="BA128">
        <v>0</v>
      </c>
      <c r="BB128">
        <v>0</v>
      </c>
      <c r="BC128">
        <v>0</v>
      </c>
      <c r="BD128">
        <v>402.896557377049</v>
      </c>
      <c r="BE128">
        <v>0.4244418777401</v>
      </c>
      <c r="BF128">
        <v>0.126949392858802</v>
      </c>
      <c r="BG128">
        <v>-1</v>
      </c>
      <c r="BH128">
        <v>0</v>
      </c>
      <c r="BI128">
        <v>0</v>
      </c>
      <c r="BJ128" t="s">
        <v>205</v>
      </c>
      <c r="BK128">
        <v>1.88462</v>
      </c>
      <c r="BL128">
        <v>1.88157</v>
      </c>
      <c r="BM128">
        <v>1.88315</v>
      </c>
      <c r="BN128">
        <v>1.88187</v>
      </c>
      <c r="BO128">
        <v>1.88372</v>
      </c>
      <c r="BP128">
        <v>1.88306</v>
      </c>
      <c r="BQ128">
        <v>1.88477</v>
      </c>
      <c r="BR128">
        <v>1.88226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1342.25</v>
      </c>
      <c r="CJ128">
        <v>-0.792988</v>
      </c>
      <c r="CK128">
        <v>7.98232</v>
      </c>
      <c r="CL128">
        <v>10.9973</v>
      </c>
      <c r="CM128">
        <v>29.9987</v>
      </c>
      <c r="CN128">
        <v>11.2786</v>
      </c>
      <c r="CO128">
        <v>11.1369</v>
      </c>
      <c r="CP128">
        <v>-1</v>
      </c>
      <c r="CQ128">
        <v>100</v>
      </c>
      <c r="CR128">
        <v>2.28095</v>
      </c>
      <c r="CS128">
        <v>-999.9</v>
      </c>
      <c r="CT128">
        <v>400</v>
      </c>
      <c r="CU128">
        <v>0</v>
      </c>
      <c r="CV128">
        <v>103.725</v>
      </c>
      <c r="CW128">
        <v>103.183</v>
      </c>
    </row>
    <row r="129" spans="1:101">
      <c r="A129">
        <v>115</v>
      </c>
      <c r="B129">
        <v>1552914966.9</v>
      </c>
      <c r="C129">
        <v>306.5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1552914966.9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117</v>
      </c>
      <c r="X129">
        <v>8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1552914966.9</v>
      </c>
      <c r="AH129">
        <v>399.657</v>
      </c>
      <c r="AI129">
        <v>400.66</v>
      </c>
      <c r="AJ129">
        <v>8.61887</v>
      </c>
      <c r="AK129">
        <v>5.40683</v>
      </c>
      <c r="AL129">
        <v>1424.74</v>
      </c>
      <c r="AM129">
        <v>99.3449</v>
      </c>
      <c r="AN129">
        <v>0.0256798</v>
      </c>
      <c r="AO129">
        <v>4.60296</v>
      </c>
      <c r="AP129">
        <v>999.9</v>
      </c>
      <c r="AQ129">
        <v>999.9</v>
      </c>
      <c r="AR129">
        <v>10004.4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-0.568</v>
      </c>
      <c r="AY129">
        <v>-0.059</v>
      </c>
      <c r="AZ129">
        <v>0</v>
      </c>
      <c r="BA129">
        <v>0</v>
      </c>
      <c r="BB129">
        <v>0</v>
      </c>
      <c r="BC129">
        <v>0</v>
      </c>
      <c r="BD129">
        <v>402.911237704918</v>
      </c>
      <c r="BE129">
        <v>0.421825332368514</v>
      </c>
      <c r="BF129">
        <v>0.126164286162644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1.88158</v>
      </c>
      <c r="BM129">
        <v>1.88314</v>
      </c>
      <c r="BN129">
        <v>1.88187</v>
      </c>
      <c r="BO129">
        <v>1.88371</v>
      </c>
      <c r="BP129">
        <v>1.88305</v>
      </c>
      <c r="BQ129">
        <v>1.88477</v>
      </c>
      <c r="BR129">
        <v>1.88225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1334.16</v>
      </c>
      <c r="CJ129">
        <v>-0.792989</v>
      </c>
      <c r="CK129">
        <v>7.97244</v>
      </c>
      <c r="CL129">
        <v>10.9872</v>
      </c>
      <c r="CM129">
        <v>29.9987</v>
      </c>
      <c r="CN129">
        <v>11.2672</v>
      </c>
      <c r="CO129">
        <v>11.1266</v>
      </c>
      <c r="CP129">
        <v>-1</v>
      </c>
      <c r="CQ129">
        <v>100</v>
      </c>
      <c r="CR129">
        <v>2.28095</v>
      </c>
      <c r="CS129">
        <v>-999.9</v>
      </c>
      <c r="CT129">
        <v>400</v>
      </c>
      <c r="CU129">
        <v>0</v>
      </c>
      <c r="CV129">
        <v>103.727</v>
      </c>
      <c r="CW129">
        <v>103.183</v>
      </c>
    </row>
    <row r="130" spans="1:101">
      <c r="A130">
        <v>116</v>
      </c>
      <c r="B130">
        <v>1552914968.9</v>
      </c>
      <c r="C130">
        <v>308.5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1552914968.9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114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1552914968.9</v>
      </c>
      <c r="AH130">
        <v>399.677</v>
      </c>
      <c r="AI130">
        <v>400.659</v>
      </c>
      <c r="AJ130">
        <v>8.6102</v>
      </c>
      <c r="AK130">
        <v>5.40288</v>
      </c>
      <c r="AL130">
        <v>1424.8</v>
      </c>
      <c r="AM130">
        <v>99.3457</v>
      </c>
      <c r="AN130">
        <v>0.0256556</v>
      </c>
      <c r="AO130">
        <v>4.58647</v>
      </c>
      <c r="AP130">
        <v>999.9</v>
      </c>
      <c r="AQ130">
        <v>999.9</v>
      </c>
      <c r="AR130">
        <v>10004.4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-0.568</v>
      </c>
      <c r="AY130">
        <v>-0.059</v>
      </c>
      <c r="AZ130">
        <v>0</v>
      </c>
      <c r="BA130">
        <v>0</v>
      </c>
      <c r="BB130">
        <v>0</v>
      </c>
      <c r="BC130">
        <v>0</v>
      </c>
      <c r="BD130">
        <v>402.926016393443</v>
      </c>
      <c r="BE130">
        <v>0.417393714039327</v>
      </c>
      <c r="BF130">
        <v>0.124817570721286</v>
      </c>
      <c r="BG130">
        <v>-1</v>
      </c>
      <c r="BH130">
        <v>0</v>
      </c>
      <c r="BI130">
        <v>0</v>
      </c>
      <c r="BJ130" t="s">
        <v>205</v>
      </c>
      <c r="BK130">
        <v>1.88463</v>
      </c>
      <c r="BL130">
        <v>1.88159</v>
      </c>
      <c r="BM130">
        <v>1.88314</v>
      </c>
      <c r="BN130">
        <v>1.88187</v>
      </c>
      <c r="BO130">
        <v>1.88371</v>
      </c>
      <c r="BP130">
        <v>1.88307</v>
      </c>
      <c r="BQ130">
        <v>1.88477</v>
      </c>
      <c r="BR130">
        <v>1.88226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1336.3</v>
      </c>
      <c r="CJ130">
        <v>-0.792991</v>
      </c>
      <c r="CK130">
        <v>7.96319</v>
      </c>
      <c r="CL130">
        <v>10.9775</v>
      </c>
      <c r="CM130">
        <v>29.9987</v>
      </c>
      <c r="CN130">
        <v>11.2558</v>
      </c>
      <c r="CO130">
        <v>11.1163</v>
      </c>
      <c r="CP130">
        <v>-1</v>
      </c>
      <c r="CQ130">
        <v>100</v>
      </c>
      <c r="CR130">
        <v>2.28095</v>
      </c>
      <c r="CS130">
        <v>-999.9</v>
      </c>
      <c r="CT130">
        <v>400</v>
      </c>
      <c r="CU130">
        <v>0</v>
      </c>
      <c r="CV130">
        <v>103.729</v>
      </c>
      <c r="CW130">
        <v>103.184</v>
      </c>
    </row>
    <row r="131" spans="1:101">
      <c r="A131">
        <v>117</v>
      </c>
      <c r="B131">
        <v>1552914971</v>
      </c>
      <c r="C131">
        <v>310.599999904633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1552914971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110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1552914971</v>
      </c>
      <c r="AH131">
        <v>399.711</v>
      </c>
      <c r="AI131">
        <v>400.669</v>
      </c>
      <c r="AJ131">
        <v>8.60414</v>
      </c>
      <c r="AK131">
        <v>5.39893</v>
      </c>
      <c r="AL131">
        <v>1424.65</v>
      </c>
      <c r="AM131">
        <v>99.3455</v>
      </c>
      <c r="AN131">
        <v>0.0255946</v>
      </c>
      <c r="AO131">
        <v>4.56542</v>
      </c>
      <c r="AP131">
        <v>999.9</v>
      </c>
      <c r="AQ131">
        <v>999.9</v>
      </c>
      <c r="AR131">
        <v>9993.75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-0.568</v>
      </c>
      <c r="AY131">
        <v>-0.059</v>
      </c>
      <c r="AZ131">
        <v>0</v>
      </c>
      <c r="BA131">
        <v>0</v>
      </c>
      <c r="BB131">
        <v>0</v>
      </c>
      <c r="BC131">
        <v>0</v>
      </c>
      <c r="BD131">
        <v>402.940172131148</v>
      </c>
      <c r="BE131">
        <v>0.418118843461035</v>
      </c>
      <c r="BF131">
        <v>0.125021617319156</v>
      </c>
      <c r="BG131">
        <v>-1</v>
      </c>
      <c r="BH131">
        <v>0</v>
      </c>
      <c r="BI131">
        <v>0</v>
      </c>
      <c r="BJ131" t="s">
        <v>205</v>
      </c>
      <c r="BK131">
        <v>1.88463</v>
      </c>
      <c r="BL131">
        <v>1.88159</v>
      </c>
      <c r="BM131">
        <v>1.88315</v>
      </c>
      <c r="BN131">
        <v>1.88187</v>
      </c>
      <c r="BO131">
        <v>1.88371</v>
      </c>
      <c r="BP131">
        <v>1.88307</v>
      </c>
      <c r="BQ131">
        <v>1.88477</v>
      </c>
      <c r="BR131">
        <v>1.88225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1339.09</v>
      </c>
      <c r="CJ131">
        <v>-0.792992</v>
      </c>
      <c r="CK131">
        <v>7.95356</v>
      </c>
      <c r="CL131">
        <v>10.9675</v>
      </c>
      <c r="CM131">
        <v>29.9987</v>
      </c>
      <c r="CN131">
        <v>11.2445</v>
      </c>
      <c r="CO131">
        <v>11.1058</v>
      </c>
      <c r="CP131">
        <v>-1</v>
      </c>
      <c r="CQ131">
        <v>100</v>
      </c>
      <c r="CR131">
        <v>1.89333</v>
      </c>
      <c r="CS131">
        <v>-999.9</v>
      </c>
      <c r="CT131">
        <v>400</v>
      </c>
      <c r="CU131">
        <v>0</v>
      </c>
      <c r="CV131">
        <v>103.73</v>
      </c>
      <c r="CW131">
        <v>103.185</v>
      </c>
    </row>
    <row r="132" spans="1:101">
      <c r="A132">
        <v>118</v>
      </c>
      <c r="B132">
        <v>1552914972.9</v>
      </c>
      <c r="C132">
        <v>312.5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1552914972.9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117</v>
      </c>
      <c r="X132">
        <v>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1552914972.9</v>
      </c>
      <c r="AH132">
        <v>399.746</v>
      </c>
      <c r="AI132">
        <v>400.678</v>
      </c>
      <c r="AJ132">
        <v>8.60282</v>
      </c>
      <c r="AK132">
        <v>5.39498</v>
      </c>
      <c r="AL132">
        <v>1424.68</v>
      </c>
      <c r="AM132">
        <v>99.3444</v>
      </c>
      <c r="AN132">
        <v>0.0254829</v>
      </c>
      <c r="AO132">
        <v>4.56166</v>
      </c>
      <c r="AP132">
        <v>999.9</v>
      </c>
      <c r="AQ132">
        <v>999.9</v>
      </c>
      <c r="AR132">
        <v>10005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-0.568</v>
      </c>
      <c r="AY132">
        <v>-0.059</v>
      </c>
      <c r="AZ132">
        <v>0</v>
      </c>
      <c r="BA132">
        <v>0</v>
      </c>
      <c r="BB132">
        <v>0</v>
      </c>
      <c r="BC132">
        <v>0</v>
      </c>
      <c r="BD132">
        <v>402.958237704918</v>
      </c>
      <c r="BE132">
        <v>0.426867214346688</v>
      </c>
      <c r="BF132">
        <v>0.127621947678127</v>
      </c>
      <c r="BG132">
        <v>-1</v>
      </c>
      <c r="BH132">
        <v>0</v>
      </c>
      <c r="BI132">
        <v>0</v>
      </c>
      <c r="BJ132" t="s">
        <v>205</v>
      </c>
      <c r="BK132">
        <v>1.88463</v>
      </c>
      <c r="BL132">
        <v>1.88157</v>
      </c>
      <c r="BM132">
        <v>1.88316</v>
      </c>
      <c r="BN132">
        <v>1.88187</v>
      </c>
      <c r="BO132">
        <v>1.88371</v>
      </c>
      <c r="BP132">
        <v>1.88307</v>
      </c>
      <c r="BQ132">
        <v>1.88477</v>
      </c>
      <c r="BR132">
        <v>1.88223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1334.04</v>
      </c>
      <c r="CJ132">
        <v>-0.792994</v>
      </c>
      <c r="CK132">
        <v>7.94342</v>
      </c>
      <c r="CL132">
        <v>10.9574</v>
      </c>
      <c r="CM132">
        <v>29.9987</v>
      </c>
      <c r="CN132">
        <v>11.2335</v>
      </c>
      <c r="CO132">
        <v>11.0955</v>
      </c>
      <c r="CP132">
        <v>-1</v>
      </c>
      <c r="CQ132">
        <v>100</v>
      </c>
      <c r="CR132">
        <v>1.89333</v>
      </c>
      <c r="CS132">
        <v>-999.9</v>
      </c>
      <c r="CT132">
        <v>400</v>
      </c>
      <c r="CU132">
        <v>0</v>
      </c>
      <c r="CV132">
        <v>103.732</v>
      </c>
      <c r="CW132">
        <v>103.186</v>
      </c>
    </row>
    <row r="133" spans="1:101">
      <c r="A133">
        <v>119</v>
      </c>
      <c r="B133">
        <v>1552915037.4</v>
      </c>
      <c r="C133">
        <v>377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446</v>
      </c>
      <c r="O133" t="s">
        <v>203</v>
      </c>
      <c r="Q133">
        <v>1552915037.4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115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1552915037.4</v>
      </c>
      <c r="AH133">
        <v>398.995</v>
      </c>
      <c r="AI133">
        <v>400.767</v>
      </c>
      <c r="AJ133">
        <v>8.20037</v>
      </c>
      <c r="AK133">
        <v>5.26761</v>
      </c>
      <c r="AL133">
        <v>1425.7</v>
      </c>
      <c r="AM133">
        <v>99.3445</v>
      </c>
      <c r="AN133">
        <v>0.0259032</v>
      </c>
      <c r="AO133">
        <v>3.91593</v>
      </c>
      <c r="AP133">
        <v>999.9</v>
      </c>
      <c r="AQ133">
        <v>999.9</v>
      </c>
      <c r="AR133">
        <v>9990</v>
      </c>
      <c r="AS133">
        <v>0</v>
      </c>
      <c r="AT133">
        <v>164.089</v>
      </c>
      <c r="AU133">
        <v>0</v>
      </c>
      <c r="AV133" t="s">
        <v>204</v>
      </c>
      <c r="AW133">
        <v>0</v>
      </c>
      <c r="AX133">
        <v>-0.568</v>
      </c>
      <c r="AY133">
        <v>-0.059</v>
      </c>
      <c r="AZ133">
        <v>0</v>
      </c>
      <c r="BA133">
        <v>0</v>
      </c>
      <c r="BB133">
        <v>0</v>
      </c>
      <c r="BC133">
        <v>0</v>
      </c>
      <c r="BD133">
        <v>402.589221311475</v>
      </c>
      <c r="BE133">
        <v>-0.932018451521046</v>
      </c>
      <c r="BF133">
        <v>0.350344479476872</v>
      </c>
      <c r="BG133">
        <v>-1</v>
      </c>
      <c r="BH133">
        <v>0</v>
      </c>
      <c r="BI133">
        <v>0</v>
      </c>
      <c r="BJ133" t="s">
        <v>205</v>
      </c>
      <c r="BK133">
        <v>1.88462</v>
      </c>
      <c r="BL133">
        <v>1.88156</v>
      </c>
      <c r="BM133">
        <v>1.88312</v>
      </c>
      <c r="BN133">
        <v>1.88187</v>
      </c>
      <c r="BO133">
        <v>1.88371</v>
      </c>
      <c r="BP133">
        <v>1.88306</v>
      </c>
      <c r="BQ133">
        <v>1.88477</v>
      </c>
      <c r="BR133">
        <v>1.88224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1336.46</v>
      </c>
      <c r="CJ133">
        <v>-0.793037</v>
      </c>
      <c r="CK133">
        <v>7.53039</v>
      </c>
      <c r="CL133">
        <v>10.6488</v>
      </c>
      <c r="CM133">
        <v>29.9984</v>
      </c>
      <c r="CN133">
        <v>10.8917</v>
      </c>
      <c r="CO133">
        <v>10.7881</v>
      </c>
      <c r="CP133">
        <v>-1</v>
      </c>
      <c r="CQ133">
        <v>100</v>
      </c>
      <c r="CR133">
        <v>0.356291</v>
      </c>
      <c r="CS133">
        <v>-999.9</v>
      </c>
      <c r="CT133">
        <v>400</v>
      </c>
      <c r="CU133">
        <v>0</v>
      </c>
      <c r="CV133">
        <v>103.785</v>
      </c>
      <c r="CW133">
        <v>103.237</v>
      </c>
    </row>
    <row r="134" spans="1:101">
      <c r="A134">
        <v>120</v>
      </c>
      <c r="B134">
        <v>1552915039.4</v>
      </c>
      <c r="C134">
        <v>379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446</v>
      </c>
      <c r="O134" t="s">
        <v>203</v>
      </c>
      <c r="Q134">
        <v>1552915039.4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116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1552915039.4</v>
      </c>
      <c r="AH134">
        <v>398.967</v>
      </c>
      <c r="AI134">
        <v>400.759</v>
      </c>
      <c r="AJ134">
        <v>8.22491</v>
      </c>
      <c r="AK134">
        <v>5.26445</v>
      </c>
      <c r="AL134">
        <v>1425.41</v>
      </c>
      <c r="AM134">
        <v>99.3439</v>
      </c>
      <c r="AN134">
        <v>0.025486</v>
      </c>
      <c r="AO134">
        <v>3.89385</v>
      </c>
      <c r="AP134">
        <v>999.9</v>
      </c>
      <c r="AQ134">
        <v>999.9</v>
      </c>
      <c r="AR134">
        <v>10023.1</v>
      </c>
      <c r="AS134">
        <v>0</v>
      </c>
      <c r="AT134">
        <v>172.561</v>
      </c>
      <c r="AU134">
        <v>0</v>
      </c>
      <c r="AV134" t="s">
        <v>204</v>
      </c>
      <c r="AW134">
        <v>0</v>
      </c>
      <c r="AX134">
        <v>-0.568</v>
      </c>
      <c r="AY134">
        <v>-0.059</v>
      </c>
      <c r="AZ134">
        <v>0</v>
      </c>
      <c r="BA134">
        <v>0</v>
      </c>
      <c r="BB134">
        <v>0</v>
      </c>
      <c r="BC134">
        <v>0</v>
      </c>
      <c r="BD134">
        <v>402.557418032787</v>
      </c>
      <c r="BE134">
        <v>-0.855524384337044</v>
      </c>
      <c r="BF134">
        <v>0.331957108629866</v>
      </c>
      <c r="BG134">
        <v>-1</v>
      </c>
      <c r="BH134">
        <v>0</v>
      </c>
      <c r="BI134">
        <v>0</v>
      </c>
      <c r="BJ134" t="s">
        <v>205</v>
      </c>
      <c r="BK134">
        <v>1.88462</v>
      </c>
      <c r="BL134">
        <v>1.88156</v>
      </c>
      <c r="BM134">
        <v>1.88312</v>
      </c>
      <c r="BN134">
        <v>1.88187</v>
      </c>
      <c r="BO134">
        <v>1.8837</v>
      </c>
      <c r="BP134">
        <v>1.88306</v>
      </c>
      <c r="BQ134">
        <v>1.88477</v>
      </c>
      <c r="BR134">
        <v>1.88223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1335.71</v>
      </c>
      <c r="CJ134">
        <v>-0.793038</v>
      </c>
      <c r="CK134">
        <v>7.51764</v>
      </c>
      <c r="CL134">
        <v>10.6391</v>
      </c>
      <c r="CM134">
        <v>29.9983</v>
      </c>
      <c r="CN134">
        <v>10.8812</v>
      </c>
      <c r="CO134">
        <v>10.7784</v>
      </c>
      <c r="CP134">
        <v>-1</v>
      </c>
      <c r="CQ134">
        <v>100</v>
      </c>
      <c r="CR134">
        <v>0</v>
      </c>
      <c r="CS134">
        <v>-999.9</v>
      </c>
      <c r="CT134">
        <v>400</v>
      </c>
      <c r="CU134">
        <v>0</v>
      </c>
      <c r="CV134">
        <v>103.786</v>
      </c>
      <c r="CW134">
        <v>103.238</v>
      </c>
    </row>
    <row r="135" spans="1:101">
      <c r="A135">
        <v>121</v>
      </c>
      <c r="B135">
        <v>1552915041.8</v>
      </c>
      <c r="C135">
        <v>381.399999856949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446</v>
      </c>
      <c r="O135" t="s">
        <v>203</v>
      </c>
      <c r="Q135">
        <v>1552915041.8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149</v>
      </c>
      <c r="X135">
        <v>10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1552915041.8</v>
      </c>
      <c r="AH135">
        <v>398.946</v>
      </c>
      <c r="AI135">
        <v>400.727</v>
      </c>
      <c r="AJ135">
        <v>8.24602</v>
      </c>
      <c r="AK135">
        <v>5.26093</v>
      </c>
      <c r="AL135">
        <v>1425.71</v>
      </c>
      <c r="AM135">
        <v>99.3447</v>
      </c>
      <c r="AN135">
        <v>0.0254574</v>
      </c>
      <c r="AO135">
        <v>3.90665</v>
      </c>
      <c r="AP135">
        <v>999.9</v>
      </c>
      <c r="AQ135">
        <v>999.9</v>
      </c>
      <c r="AR135">
        <v>10033.1</v>
      </c>
      <c r="AS135">
        <v>0</v>
      </c>
      <c r="AT135">
        <v>174.643</v>
      </c>
      <c r="AU135">
        <v>0</v>
      </c>
      <c r="AV135" t="s">
        <v>204</v>
      </c>
      <c r="AW135">
        <v>0</v>
      </c>
      <c r="AX135">
        <v>-0.568</v>
      </c>
      <c r="AY135">
        <v>-0.059</v>
      </c>
      <c r="AZ135">
        <v>0</v>
      </c>
      <c r="BA135">
        <v>0</v>
      </c>
      <c r="BB135">
        <v>0</v>
      </c>
      <c r="BC135">
        <v>0</v>
      </c>
      <c r="BD135">
        <v>402.524885245902</v>
      </c>
      <c r="BE135">
        <v>-0.767198299931938</v>
      </c>
      <c r="BF135">
        <v>0.308757403753304</v>
      </c>
      <c r="BG135">
        <v>-1</v>
      </c>
      <c r="BH135">
        <v>0</v>
      </c>
      <c r="BI135">
        <v>0</v>
      </c>
      <c r="BJ135" t="s">
        <v>205</v>
      </c>
      <c r="BK135">
        <v>1.88463</v>
      </c>
      <c r="BL135">
        <v>1.88157</v>
      </c>
      <c r="BM135">
        <v>1.88312</v>
      </c>
      <c r="BN135">
        <v>1.88187</v>
      </c>
      <c r="BO135">
        <v>1.88371</v>
      </c>
      <c r="BP135">
        <v>1.88307</v>
      </c>
      <c r="BQ135">
        <v>1.88477</v>
      </c>
      <c r="BR135">
        <v>1.88224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1310.83</v>
      </c>
      <c r="CJ135">
        <v>-0.793039</v>
      </c>
      <c r="CK135">
        <v>7.50696</v>
      </c>
      <c r="CL135">
        <v>10.6304</v>
      </c>
      <c r="CM135">
        <v>29.9982</v>
      </c>
      <c r="CN135">
        <v>10.8719</v>
      </c>
      <c r="CO135">
        <v>10.7699</v>
      </c>
      <c r="CP135">
        <v>-1</v>
      </c>
      <c r="CQ135">
        <v>100</v>
      </c>
      <c r="CR135">
        <v>0.356291</v>
      </c>
      <c r="CS135">
        <v>-999.9</v>
      </c>
      <c r="CT135">
        <v>400</v>
      </c>
      <c r="CU135">
        <v>0</v>
      </c>
      <c r="CV135">
        <v>103.786</v>
      </c>
      <c r="CW135">
        <v>103.24</v>
      </c>
    </row>
    <row r="136" spans="1:101">
      <c r="A136">
        <v>122</v>
      </c>
      <c r="B136">
        <v>1552915043.4</v>
      </c>
      <c r="C136">
        <v>383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446</v>
      </c>
      <c r="O136" t="s">
        <v>203</v>
      </c>
      <c r="Q136">
        <v>1552915043.4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153</v>
      </c>
      <c r="X136">
        <v>11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1552915043.4</v>
      </c>
      <c r="AH136">
        <v>398.915</v>
      </c>
      <c r="AI136">
        <v>400.705</v>
      </c>
      <c r="AJ136">
        <v>8.26567</v>
      </c>
      <c r="AK136">
        <v>5.25637</v>
      </c>
      <c r="AL136">
        <v>1425.74</v>
      </c>
      <c r="AM136">
        <v>99.3452</v>
      </c>
      <c r="AN136">
        <v>0.0253866</v>
      </c>
      <c r="AO136">
        <v>3.91847</v>
      </c>
      <c r="AP136">
        <v>999.9</v>
      </c>
      <c r="AQ136">
        <v>999.9</v>
      </c>
      <c r="AR136">
        <v>9986.25</v>
      </c>
      <c r="AS136">
        <v>0</v>
      </c>
      <c r="AT136">
        <v>175.799</v>
      </c>
      <c r="AU136">
        <v>0</v>
      </c>
      <c r="AV136" t="s">
        <v>204</v>
      </c>
      <c r="AW136">
        <v>0</v>
      </c>
      <c r="AX136">
        <v>-0.568</v>
      </c>
      <c r="AY136">
        <v>-0.059</v>
      </c>
      <c r="AZ136">
        <v>0</v>
      </c>
      <c r="BA136">
        <v>0</v>
      </c>
      <c r="BB136">
        <v>0</v>
      </c>
      <c r="BC136">
        <v>0</v>
      </c>
      <c r="BD136">
        <v>402.508229508197</v>
      </c>
      <c r="BE136">
        <v>-0.718025600223358</v>
      </c>
      <c r="BF136">
        <v>0.294823948214425</v>
      </c>
      <c r="BG136">
        <v>-1</v>
      </c>
      <c r="BH136">
        <v>0</v>
      </c>
      <c r="BI136">
        <v>0</v>
      </c>
      <c r="BJ136" t="s">
        <v>205</v>
      </c>
      <c r="BK136">
        <v>1.88463</v>
      </c>
      <c r="BL136">
        <v>1.88157</v>
      </c>
      <c r="BM136">
        <v>1.88312</v>
      </c>
      <c r="BN136">
        <v>1.88187</v>
      </c>
      <c r="BO136">
        <v>1.8837</v>
      </c>
      <c r="BP136">
        <v>1.88308</v>
      </c>
      <c r="BQ136">
        <v>1.88477</v>
      </c>
      <c r="BR136">
        <v>1.88227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1308.2</v>
      </c>
      <c r="CJ136">
        <v>-0.790915</v>
      </c>
      <c r="CK136">
        <v>7.49476</v>
      </c>
      <c r="CL136">
        <v>10.6194</v>
      </c>
      <c r="CM136">
        <v>29.9981</v>
      </c>
      <c r="CN136">
        <v>10.8605</v>
      </c>
      <c r="CO136">
        <v>10.7595</v>
      </c>
      <c r="CP136">
        <v>-1</v>
      </c>
      <c r="CQ136">
        <v>100</v>
      </c>
      <c r="CR136">
        <v>0</v>
      </c>
      <c r="CS136">
        <v>-999.9</v>
      </c>
      <c r="CT136">
        <v>400</v>
      </c>
      <c r="CU136">
        <v>0</v>
      </c>
      <c r="CV136">
        <v>103.786</v>
      </c>
      <c r="CW136">
        <v>103.24</v>
      </c>
    </row>
    <row r="137" spans="1:101">
      <c r="A137">
        <v>123</v>
      </c>
      <c r="B137">
        <v>1552915045.4</v>
      </c>
      <c r="C137">
        <v>385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446</v>
      </c>
      <c r="O137" t="s">
        <v>203</v>
      </c>
      <c r="Q137">
        <v>1552915045.4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130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1552915045.4</v>
      </c>
      <c r="AH137">
        <v>398.922</v>
      </c>
      <c r="AI137">
        <v>400.702</v>
      </c>
      <c r="AJ137">
        <v>8.27454</v>
      </c>
      <c r="AK137">
        <v>5.25253</v>
      </c>
      <c r="AL137">
        <v>1425.62</v>
      </c>
      <c r="AM137">
        <v>99.3445</v>
      </c>
      <c r="AN137">
        <v>0.0256316</v>
      </c>
      <c r="AO137">
        <v>3.96114</v>
      </c>
      <c r="AP137">
        <v>999.9</v>
      </c>
      <c r="AQ137">
        <v>999.9</v>
      </c>
      <c r="AR137">
        <v>9975</v>
      </c>
      <c r="AS137">
        <v>0</v>
      </c>
      <c r="AT137">
        <v>176.911</v>
      </c>
      <c r="AU137">
        <v>0</v>
      </c>
      <c r="AV137" t="s">
        <v>204</v>
      </c>
      <c r="AW137">
        <v>0</v>
      </c>
      <c r="AX137">
        <v>-0.568</v>
      </c>
      <c r="AY137">
        <v>-0.059</v>
      </c>
      <c r="AZ137">
        <v>0</v>
      </c>
      <c r="BA137">
        <v>0</v>
      </c>
      <c r="BB137">
        <v>0</v>
      </c>
      <c r="BC137">
        <v>0</v>
      </c>
      <c r="BD137">
        <v>402.465344262295</v>
      </c>
      <c r="BE137">
        <v>-0.579204548006351</v>
      </c>
      <c r="BF137">
        <v>0.249505404865792</v>
      </c>
      <c r="BG137">
        <v>-1</v>
      </c>
      <c r="BH137">
        <v>0</v>
      </c>
      <c r="BI137">
        <v>0</v>
      </c>
      <c r="BJ137" t="s">
        <v>205</v>
      </c>
      <c r="BK137">
        <v>1.88462</v>
      </c>
      <c r="BL137">
        <v>1.88156</v>
      </c>
      <c r="BM137">
        <v>1.88311</v>
      </c>
      <c r="BN137">
        <v>1.88187</v>
      </c>
      <c r="BO137">
        <v>1.8837</v>
      </c>
      <c r="BP137">
        <v>1.88307</v>
      </c>
      <c r="BQ137">
        <v>1.88477</v>
      </c>
      <c r="BR137">
        <v>1.88226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1325.18</v>
      </c>
      <c r="CJ137">
        <v>-0.790916</v>
      </c>
      <c r="CK137">
        <v>7.48399</v>
      </c>
      <c r="CL137">
        <v>10.6097</v>
      </c>
      <c r="CM137">
        <v>29.9983</v>
      </c>
      <c r="CN137">
        <v>10.8498</v>
      </c>
      <c r="CO137">
        <v>10.7495</v>
      </c>
      <c r="CP137">
        <v>-1</v>
      </c>
      <c r="CQ137">
        <v>100</v>
      </c>
      <c r="CR137">
        <v>0</v>
      </c>
      <c r="CS137">
        <v>-999.9</v>
      </c>
      <c r="CT137">
        <v>400</v>
      </c>
      <c r="CU137">
        <v>0</v>
      </c>
      <c r="CV137">
        <v>103.787</v>
      </c>
      <c r="CW137">
        <v>103.241</v>
      </c>
    </row>
    <row r="138" spans="1:101">
      <c r="A138">
        <v>124</v>
      </c>
      <c r="B138">
        <v>1552915047.4</v>
      </c>
      <c r="C138">
        <v>387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446</v>
      </c>
      <c r="O138" t="s">
        <v>203</v>
      </c>
      <c r="Q138">
        <v>1552915047.4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132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1552915047.4</v>
      </c>
      <c r="AH138">
        <v>398.91</v>
      </c>
      <c r="AI138">
        <v>400.701</v>
      </c>
      <c r="AJ138">
        <v>8.28031</v>
      </c>
      <c r="AK138">
        <v>5.24893</v>
      </c>
      <c r="AL138">
        <v>1425.75</v>
      </c>
      <c r="AM138">
        <v>99.3464</v>
      </c>
      <c r="AN138">
        <v>0.0257787</v>
      </c>
      <c r="AO138">
        <v>3.97355</v>
      </c>
      <c r="AP138">
        <v>999.9</v>
      </c>
      <c r="AQ138">
        <v>999.9</v>
      </c>
      <c r="AR138">
        <v>9991.25</v>
      </c>
      <c r="AS138">
        <v>0</v>
      </c>
      <c r="AT138">
        <v>177.922</v>
      </c>
      <c r="AU138">
        <v>0</v>
      </c>
      <c r="AV138" t="s">
        <v>204</v>
      </c>
      <c r="AW138">
        <v>0</v>
      </c>
      <c r="AX138">
        <v>-0.568</v>
      </c>
      <c r="AY138">
        <v>-0.059</v>
      </c>
      <c r="AZ138">
        <v>0</v>
      </c>
      <c r="BA138">
        <v>0</v>
      </c>
      <c r="BB138">
        <v>0</v>
      </c>
      <c r="BC138">
        <v>0</v>
      </c>
      <c r="BD138">
        <v>402.431745901639</v>
      </c>
      <c r="BE138">
        <v>-0.460009763237142</v>
      </c>
      <c r="BF138">
        <v>0.203758598791718</v>
      </c>
      <c r="BG138">
        <v>-1</v>
      </c>
      <c r="BH138">
        <v>0</v>
      </c>
      <c r="BI138">
        <v>0</v>
      </c>
      <c r="BJ138" t="s">
        <v>205</v>
      </c>
      <c r="BK138">
        <v>1.88462</v>
      </c>
      <c r="BL138">
        <v>1.88156</v>
      </c>
      <c r="BM138">
        <v>1.88311</v>
      </c>
      <c r="BN138">
        <v>1.88187</v>
      </c>
      <c r="BO138">
        <v>1.8837</v>
      </c>
      <c r="BP138">
        <v>1.88307</v>
      </c>
      <c r="BQ138">
        <v>1.88477</v>
      </c>
      <c r="BR138">
        <v>1.88223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1323.42</v>
      </c>
      <c r="CJ138">
        <v>-0.793043</v>
      </c>
      <c r="CK138">
        <v>7.47296</v>
      </c>
      <c r="CL138">
        <v>10.6003</v>
      </c>
      <c r="CM138">
        <v>29.9983</v>
      </c>
      <c r="CN138">
        <v>10.8392</v>
      </c>
      <c r="CO138">
        <v>10.7395</v>
      </c>
      <c r="CP138">
        <v>-1</v>
      </c>
      <c r="CQ138">
        <v>100</v>
      </c>
      <c r="CR138">
        <v>0</v>
      </c>
      <c r="CS138">
        <v>-999.9</v>
      </c>
      <c r="CT138">
        <v>400</v>
      </c>
      <c r="CU138">
        <v>0</v>
      </c>
      <c r="CV138">
        <v>103.788</v>
      </c>
      <c r="CW138">
        <v>103.243</v>
      </c>
    </row>
    <row r="139" spans="1:101">
      <c r="A139">
        <v>125</v>
      </c>
      <c r="B139">
        <v>1552915049.4</v>
      </c>
      <c r="C139">
        <v>389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446</v>
      </c>
      <c r="O139" t="s">
        <v>203</v>
      </c>
      <c r="Q139">
        <v>1552915049.4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137</v>
      </c>
      <c r="X139">
        <v>10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1552915049.4</v>
      </c>
      <c r="AH139">
        <v>398.887</v>
      </c>
      <c r="AI139">
        <v>400.692</v>
      </c>
      <c r="AJ139">
        <v>8.28567</v>
      </c>
      <c r="AK139">
        <v>5.24482</v>
      </c>
      <c r="AL139">
        <v>1425.84</v>
      </c>
      <c r="AM139">
        <v>99.3481</v>
      </c>
      <c r="AN139">
        <v>0.0253712</v>
      </c>
      <c r="AO139">
        <v>3.98966</v>
      </c>
      <c r="AP139">
        <v>999.9</v>
      </c>
      <c r="AQ139">
        <v>999.9</v>
      </c>
      <c r="AR139">
        <v>9991.25</v>
      </c>
      <c r="AS139">
        <v>0</v>
      </c>
      <c r="AT139">
        <v>178.797</v>
      </c>
      <c r="AU139">
        <v>0</v>
      </c>
      <c r="AV139" t="s">
        <v>204</v>
      </c>
      <c r="AW139">
        <v>0</v>
      </c>
      <c r="AX139">
        <v>-0.568</v>
      </c>
      <c r="AY139">
        <v>-0.059</v>
      </c>
      <c r="AZ139">
        <v>0</v>
      </c>
      <c r="BA139">
        <v>0</v>
      </c>
      <c r="BB139">
        <v>0</v>
      </c>
      <c r="BC139">
        <v>0</v>
      </c>
      <c r="BD139">
        <v>402.399959016393</v>
      </c>
      <c r="BE139">
        <v>-0.342226515768275</v>
      </c>
      <c r="BF139">
        <v>0.148794356799667</v>
      </c>
      <c r="BG139">
        <v>-1</v>
      </c>
      <c r="BH139">
        <v>0</v>
      </c>
      <c r="BI139">
        <v>0</v>
      </c>
      <c r="BJ139" t="s">
        <v>205</v>
      </c>
      <c r="BK139">
        <v>1.88462</v>
      </c>
      <c r="BL139">
        <v>1.88157</v>
      </c>
      <c r="BM139">
        <v>1.8831</v>
      </c>
      <c r="BN139">
        <v>1.88187</v>
      </c>
      <c r="BO139">
        <v>1.8837</v>
      </c>
      <c r="BP139">
        <v>1.88308</v>
      </c>
      <c r="BQ139">
        <v>1.88477</v>
      </c>
      <c r="BR139">
        <v>1.88225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1320.25</v>
      </c>
      <c r="CJ139">
        <v>-0.793045</v>
      </c>
      <c r="CK139">
        <v>7.46205</v>
      </c>
      <c r="CL139">
        <v>10.5906</v>
      </c>
      <c r="CM139">
        <v>29.9984</v>
      </c>
      <c r="CN139">
        <v>10.8285</v>
      </c>
      <c r="CO139">
        <v>10.73</v>
      </c>
      <c r="CP139">
        <v>-1</v>
      </c>
      <c r="CQ139">
        <v>100</v>
      </c>
      <c r="CR139">
        <v>0</v>
      </c>
      <c r="CS139">
        <v>-999.9</v>
      </c>
      <c r="CT139">
        <v>400</v>
      </c>
      <c r="CU139">
        <v>0</v>
      </c>
      <c r="CV139">
        <v>103.788</v>
      </c>
      <c r="CW139">
        <v>103.243</v>
      </c>
    </row>
    <row r="140" spans="1:101">
      <c r="A140">
        <v>126</v>
      </c>
      <c r="B140">
        <v>1552915051.4</v>
      </c>
      <c r="C140">
        <v>391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446</v>
      </c>
      <c r="O140" t="s">
        <v>203</v>
      </c>
      <c r="Q140">
        <v>1552915051.4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135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1552915051.4</v>
      </c>
      <c r="AH140">
        <v>398.895</v>
      </c>
      <c r="AI140">
        <v>400.707</v>
      </c>
      <c r="AJ140">
        <v>8.29338</v>
      </c>
      <c r="AK140">
        <v>5.2416</v>
      </c>
      <c r="AL140">
        <v>1425.91</v>
      </c>
      <c r="AM140">
        <v>99.3474</v>
      </c>
      <c r="AN140">
        <v>0.0253129</v>
      </c>
      <c r="AO140">
        <v>4.00872</v>
      </c>
      <c r="AP140">
        <v>999.9</v>
      </c>
      <c r="AQ140">
        <v>999.9</v>
      </c>
      <c r="AR140">
        <v>10001.2</v>
      </c>
      <c r="AS140">
        <v>0</v>
      </c>
      <c r="AT140">
        <v>179.687</v>
      </c>
      <c r="AU140">
        <v>0</v>
      </c>
      <c r="AV140" t="s">
        <v>204</v>
      </c>
      <c r="AW140">
        <v>0</v>
      </c>
      <c r="AX140">
        <v>-0.568</v>
      </c>
      <c r="AY140">
        <v>-0.059</v>
      </c>
      <c r="AZ140">
        <v>0</v>
      </c>
      <c r="BA140">
        <v>0</v>
      </c>
      <c r="BB140">
        <v>0</v>
      </c>
      <c r="BC140">
        <v>0</v>
      </c>
      <c r="BD140">
        <v>402.37331147541</v>
      </c>
      <c r="BE140">
        <v>-0.244200466601464</v>
      </c>
      <c r="BF140">
        <v>0.092169932329866</v>
      </c>
      <c r="BG140">
        <v>-1</v>
      </c>
      <c r="BH140">
        <v>0</v>
      </c>
      <c r="BI140">
        <v>0</v>
      </c>
      <c r="BJ140" t="s">
        <v>205</v>
      </c>
      <c r="BK140">
        <v>1.88463</v>
      </c>
      <c r="BL140">
        <v>1.88157</v>
      </c>
      <c r="BM140">
        <v>1.8831</v>
      </c>
      <c r="BN140">
        <v>1.88187</v>
      </c>
      <c r="BO140">
        <v>1.8837</v>
      </c>
      <c r="BP140">
        <v>1.88307</v>
      </c>
      <c r="BQ140">
        <v>1.88477</v>
      </c>
      <c r="BR140">
        <v>1.88225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1321.7</v>
      </c>
      <c r="CJ140">
        <v>-0.793046</v>
      </c>
      <c r="CK140">
        <v>7.45209</v>
      </c>
      <c r="CL140">
        <v>10.5806</v>
      </c>
      <c r="CM140">
        <v>29.9984</v>
      </c>
      <c r="CN140">
        <v>10.8178</v>
      </c>
      <c r="CO140">
        <v>10.7206</v>
      </c>
      <c r="CP140">
        <v>-1</v>
      </c>
      <c r="CQ140">
        <v>100</v>
      </c>
      <c r="CR140">
        <v>0</v>
      </c>
      <c r="CS140">
        <v>-999.9</v>
      </c>
      <c r="CT140">
        <v>400</v>
      </c>
      <c r="CU140">
        <v>0</v>
      </c>
      <c r="CV140">
        <v>103.79</v>
      </c>
      <c r="CW140">
        <v>103.244</v>
      </c>
    </row>
    <row r="141" spans="1:101">
      <c r="A141">
        <v>127</v>
      </c>
      <c r="B141">
        <v>1552915053.5</v>
      </c>
      <c r="C141">
        <v>393.099999904633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446</v>
      </c>
      <c r="O141" t="s">
        <v>203</v>
      </c>
      <c r="Q141">
        <v>1552915053.5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123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1552915053.5</v>
      </c>
      <c r="AH141">
        <v>398.831</v>
      </c>
      <c r="AI141">
        <v>400.713</v>
      </c>
      <c r="AJ141">
        <v>8.29868</v>
      </c>
      <c r="AK141">
        <v>5.23703</v>
      </c>
      <c r="AL141">
        <v>1425.85</v>
      </c>
      <c r="AM141">
        <v>99.3473</v>
      </c>
      <c r="AN141">
        <v>0.0255027</v>
      </c>
      <c r="AO141">
        <v>4.01125</v>
      </c>
      <c r="AP141">
        <v>999.9</v>
      </c>
      <c r="AQ141">
        <v>999.9</v>
      </c>
      <c r="AR141">
        <v>10001.2</v>
      </c>
      <c r="AS141">
        <v>0</v>
      </c>
      <c r="AT141">
        <v>180.013</v>
      </c>
      <c r="AU141">
        <v>0</v>
      </c>
      <c r="AV141" t="s">
        <v>204</v>
      </c>
      <c r="AW141">
        <v>0</v>
      </c>
      <c r="AX141">
        <v>-0.568</v>
      </c>
      <c r="AY141">
        <v>-0.059</v>
      </c>
      <c r="AZ141">
        <v>0</v>
      </c>
      <c r="BA141">
        <v>0</v>
      </c>
      <c r="BB141">
        <v>0</v>
      </c>
      <c r="BC141">
        <v>0</v>
      </c>
      <c r="BD141">
        <v>402.354557377049</v>
      </c>
      <c r="BE141">
        <v>-0.207188158171968</v>
      </c>
      <c r="BF141">
        <v>0.0708120404206065</v>
      </c>
      <c r="BG141">
        <v>-1</v>
      </c>
      <c r="BH141">
        <v>0</v>
      </c>
      <c r="BI141">
        <v>0</v>
      </c>
      <c r="BJ141" t="s">
        <v>205</v>
      </c>
      <c r="BK141">
        <v>1.88464</v>
      </c>
      <c r="BL141">
        <v>1.88158</v>
      </c>
      <c r="BM141">
        <v>1.88311</v>
      </c>
      <c r="BN141">
        <v>1.88187</v>
      </c>
      <c r="BO141">
        <v>1.8837</v>
      </c>
      <c r="BP141">
        <v>1.88305</v>
      </c>
      <c r="BQ141">
        <v>1.88477</v>
      </c>
      <c r="BR141">
        <v>1.88223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1330.68</v>
      </c>
      <c r="CJ141">
        <v>-0.793048</v>
      </c>
      <c r="CK141">
        <v>7.44246</v>
      </c>
      <c r="CL141">
        <v>10.571</v>
      </c>
      <c r="CM141">
        <v>29.9984</v>
      </c>
      <c r="CN141">
        <v>10.8072</v>
      </c>
      <c r="CO141">
        <v>10.7106</v>
      </c>
      <c r="CP141">
        <v>-1</v>
      </c>
      <c r="CQ141">
        <v>100</v>
      </c>
      <c r="CR141">
        <v>0</v>
      </c>
      <c r="CS141">
        <v>-999.9</v>
      </c>
      <c r="CT141">
        <v>400</v>
      </c>
      <c r="CU141">
        <v>0</v>
      </c>
      <c r="CV141">
        <v>103.791</v>
      </c>
      <c r="CW141">
        <v>103.245</v>
      </c>
    </row>
    <row r="142" spans="1:101">
      <c r="A142">
        <v>128</v>
      </c>
      <c r="B142">
        <v>1552915055.5</v>
      </c>
      <c r="C142">
        <v>395.099999904633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446</v>
      </c>
      <c r="O142" t="s">
        <v>203</v>
      </c>
      <c r="Q142">
        <v>1552915055.5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121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1552915055.5</v>
      </c>
      <c r="AH142">
        <v>398.801</v>
      </c>
      <c r="AI142">
        <v>400.741</v>
      </c>
      <c r="AJ142">
        <v>8.30062</v>
      </c>
      <c r="AK142">
        <v>5.23269</v>
      </c>
      <c r="AL142">
        <v>1426.05</v>
      </c>
      <c r="AM142">
        <v>99.3466</v>
      </c>
      <c r="AN142">
        <v>0.0254321</v>
      </c>
      <c r="AO142">
        <v>4.01725</v>
      </c>
      <c r="AP142">
        <v>999.9</v>
      </c>
      <c r="AQ142">
        <v>999.9</v>
      </c>
      <c r="AR142">
        <v>9990</v>
      </c>
      <c r="AS142">
        <v>0</v>
      </c>
      <c r="AT142">
        <v>180.249</v>
      </c>
      <c r="AU142">
        <v>0</v>
      </c>
      <c r="AV142" t="s">
        <v>204</v>
      </c>
      <c r="AW142">
        <v>0</v>
      </c>
      <c r="AX142">
        <v>-0.568</v>
      </c>
      <c r="AY142">
        <v>-0.059</v>
      </c>
      <c r="AZ142">
        <v>0</v>
      </c>
      <c r="BA142">
        <v>0</v>
      </c>
      <c r="BB142">
        <v>0</v>
      </c>
      <c r="BC142">
        <v>0</v>
      </c>
      <c r="BD142">
        <v>402.344590163934</v>
      </c>
      <c r="BE142">
        <v>-0.222772500264234</v>
      </c>
      <c r="BF142">
        <v>0.076264612047742</v>
      </c>
      <c r="BG142">
        <v>-1</v>
      </c>
      <c r="BH142">
        <v>0</v>
      </c>
      <c r="BI142">
        <v>0</v>
      </c>
      <c r="BJ142" t="s">
        <v>205</v>
      </c>
      <c r="BK142">
        <v>1.88463</v>
      </c>
      <c r="BL142">
        <v>1.88158</v>
      </c>
      <c r="BM142">
        <v>1.88311</v>
      </c>
      <c r="BN142">
        <v>1.88187</v>
      </c>
      <c r="BO142">
        <v>1.8837</v>
      </c>
      <c r="BP142">
        <v>1.88306</v>
      </c>
      <c r="BQ142">
        <v>1.88477</v>
      </c>
      <c r="BR142">
        <v>1.88221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1331.98</v>
      </c>
      <c r="CJ142">
        <v>-0.793049</v>
      </c>
      <c r="CK142">
        <v>7.43212</v>
      </c>
      <c r="CL142">
        <v>10.5616</v>
      </c>
      <c r="CM142">
        <v>29.9984</v>
      </c>
      <c r="CN142">
        <v>10.7965</v>
      </c>
      <c r="CO142">
        <v>10.7006</v>
      </c>
      <c r="CP142">
        <v>-1</v>
      </c>
      <c r="CQ142">
        <v>100</v>
      </c>
      <c r="CR142">
        <v>0</v>
      </c>
      <c r="CS142">
        <v>-999.9</v>
      </c>
      <c r="CT142">
        <v>400</v>
      </c>
      <c r="CU142">
        <v>0</v>
      </c>
      <c r="CV142">
        <v>103.792</v>
      </c>
      <c r="CW142">
        <v>103.247</v>
      </c>
    </row>
    <row r="143" spans="1:101">
      <c r="A143">
        <v>129</v>
      </c>
      <c r="B143">
        <v>1552915057.5</v>
      </c>
      <c r="C143">
        <v>397.099999904633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446</v>
      </c>
      <c r="O143" t="s">
        <v>203</v>
      </c>
      <c r="Q143">
        <v>1552915057.5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125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1552915057.5</v>
      </c>
      <c r="AH143">
        <v>398.839</v>
      </c>
      <c r="AI143">
        <v>400.732</v>
      </c>
      <c r="AJ143">
        <v>8.30306</v>
      </c>
      <c r="AK143">
        <v>5.22959</v>
      </c>
      <c r="AL143">
        <v>1426.18</v>
      </c>
      <c r="AM143">
        <v>99.347</v>
      </c>
      <c r="AN143">
        <v>0.0255066</v>
      </c>
      <c r="AO143">
        <v>4.00521</v>
      </c>
      <c r="AP143">
        <v>999.9</v>
      </c>
      <c r="AQ143">
        <v>999.9</v>
      </c>
      <c r="AR143">
        <v>9997.5</v>
      </c>
      <c r="AS143">
        <v>0</v>
      </c>
      <c r="AT143">
        <v>181.169</v>
      </c>
      <c r="AU143">
        <v>0</v>
      </c>
      <c r="AV143" t="s">
        <v>204</v>
      </c>
      <c r="AW143">
        <v>0</v>
      </c>
      <c r="AX143">
        <v>-0.568</v>
      </c>
      <c r="AY143">
        <v>-0.059</v>
      </c>
      <c r="AZ143">
        <v>0</v>
      </c>
      <c r="BA143">
        <v>0</v>
      </c>
      <c r="BB143">
        <v>0</v>
      </c>
      <c r="BC143">
        <v>0</v>
      </c>
      <c r="BD143">
        <v>402.334491803279</v>
      </c>
      <c r="BE143">
        <v>-0.235499851750296</v>
      </c>
      <c r="BF143">
        <v>0.0805249422617375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1.88157</v>
      </c>
      <c r="BM143">
        <v>1.88311</v>
      </c>
      <c r="BN143">
        <v>1.88187</v>
      </c>
      <c r="BO143">
        <v>1.8837</v>
      </c>
      <c r="BP143">
        <v>1.88305</v>
      </c>
      <c r="BQ143">
        <v>1.88477</v>
      </c>
      <c r="BR143">
        <v>1.8822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1329.07</v>
      </c>
      <c r="CJ143">
        <v>-0.79305</v>
      </c>
      <c r="CK143">
        <v>7.42184</v>
      </c>
      <c r="CL143">
        <v>10.5522</v>
      </c>
      <c r="CM143">
        <v>29.9984</v>
      </c>
      <c r="CN143">
        <v>10.7862</v>
      </c>
      <c r="CO143">
        <v>10.6911</v>
      </c>
      <c r="CP143">
        <v>-1</v>
      </c>
      <c r="CQ143">
        <v>100</v>
      </c>
      <c r="CR143">
        <v>0</v>
      </c>
      <c r="CS143">
        <v>-999.9</v>
      </c>
      <c r="CT143">
        <v>400</v>
      </c>
      <c r="CU143">
        <v>0</v>
      </c>
      <c r="CV143">
        <v>103.794</v>
      </c>
      <c r="CW143">
        <v>103.248</v>
      </c>
    </row>
    <row r="144" spans="1:101">
      <c r="A144">
        <v>130</v>
      </c>
      <c r="B144">
        <v>1552915059.5</v>
      </c>
      <c r="C144">
        <v>399.099999904633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446</v>
      </c>
      <c r="O144" t="s">
        <v>203</v>
      </c>
      <c r="Q144">
        <v>1552915059.5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110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1552915059.5</v>
      </c>
      <c r="AH144">
        <v>398.801</v>
      </c>
      <c r="AI144">
        <v>400.716</v>
      </c>
      <c r="AJ144">
        <v>8.30772</v>
      </c>
      <c r="AK144">
        <v>5.22561</v>
      </c>
      <c r="AL144">
        <v>1425.91</v>
      </c>
      <c r="AM144">
        <v>99.348</v>
      </c>
      <c r="AN144">
        <v>0.0257074</v>
      </c>
      <c r="AO144">
        <v>3.98109</v>
      </c>
      <c r="AP144">
        <v>999.9</v>
      </c>
      <c r="AQ144">
        <v>999.9</v>
      </c>
      <c r="AR144">
        <v>9989.38</v>
      </c>
      <c r="AS144">
        <v>0</v>
      </c>
      <c r="AT144">
        <v>182.196</v>
      </c>
      <c r="AU144">
        <v>0</v>
      </c>
      <c r="AV144" t="s">
        <v>204</v>
      </c>
      <c r="AW144">
        <v>0</v>
      </c>
      <c r="AX144">
        <v>-0.568</v>
      </c>
      <c r="AY144">
        <v>-0.059</v>
      </c>
      <c r="AZ144">
        <v>0</v>
      </c>
      <c r="BA144">
        <v>0</v>
      </c>
      <c r="BB144">
        <v>0</v>
      </c>
      <c r="BC144">
        <v>0</v>
      </c>
      <c r="BD144">
        <v>402.325934426229</v>
      </c>
      <c r="BE144">
        <v>-0.249589219616546</v>
      </c>
      <c r="BF144">
        <v>0.0842991100924298</v>
      </c>
      <c r="BG144">
        <v>-1</v>
      </c>
      <c r="BH144">
        <v>0</v>
      </c>
      <c r="BI144">
        <v>0</v>
      </c>
      <c r="BJ144" t="s">
        <v>205</v>
      </c>
      <c r="BK144">
        <v>1.88465</v>
      </c>
      <c r="BL144">
        <v>1.88157</v>
      </c>
      <c r="BM144">
        <v>1.88311</v>
      </c>
      <c r="BN144">
        <v>1.88187</v>
      </c>
      <c r="BO144">
        <v>1.8837</v>
      </c>
      <c r="BP144">
        <v>1.88305</v>
      </c>
      <c r="BQ144">
        <v>1.88477</v>
      </c>
      <c r="BR144">
        <v>1.88222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1340.11</v>
      </c>
      <c r="CJ144">
        <v>-0.793052</v>
      </c>
      <c r="CK144">
        <v>7.41184</v>
      </c>
      <c r="CL144">
        <v>10.5429</v>
      </c>
      <c r="CM144">
        <v>29.9985</v>
      </c>
      <c r="CN144">
        <v>10.7758</v>
      </c>
      <c r="CO144">
        <v>10.6817</v>
      </c>
      <c r="CP144">
        <v>-1</v>
      </c>
      <c r="CQ144">
        <v>100</v>
      </c>
      <c r="CR144">
        <v>0</v>
      </c>
      <c r="CS144">
        <v>-999.9</v>
      </c>
      <c r="CT144">
        <v>400</v>
      </c>
      <c r="CU144">
        <v>0</v>
      </c>
      <c r="CV144">
        <v>103.795</v>
      </c>
      <c r="CW144">
        <v>103.25</v>
      </c>
    </row>
    <row r="145" spans="1:101">
      <c r="A145">
        <v>131</v>
      </c>
      <c r="B145">
        <v>1552915061.4</v>
      </c>
      <c r="C145">
        <v>401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446</v>
      </c>
      <c r="O145" t="s">
        <v>203</v>
      </c>
      <c r="Q145">
        <v>1552915061.4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108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1552915061.4</v>
      </c>
      <c r="AH145">
        <v>398.767</v>
      </c>
      <c r="AI145">
        <v>400.747</v>
      </c>
      <c r="AJ145">
        <v>8.30892</v>
      </c>
      <c r="AK145">
        <v>5.22197</v>
      </c>
      <c r="AL145">
        <v>1426</v>
      </c>
      <c r="AM145">
        <v>99.3469</v>
      </c>
      <c r="AN145">
        <v>0.0257673</v>
      </c>
      <c r="AO145">
        <v>3.98584</v>
      </c>
      <c r="AP145">
        <v>999.9</v>
      </c>
      <c r="AQ145">
        <v>999.9</v>
      </c>
      <c r="AR145">
        <v>10000.6</v>
      </c>
      <c r="AS145">
        <v>0</v>
      </c>
      <c r="AT145">
        <v>182.732</v>
      </c>
      <c r="AU145">
        <v>0</v>
      </c>
      <c r="AV145" t="s">
        <v>204</v>
      </c>
      <c r="AW145">
        <v>0</v>
      </c>
      <c r="AX145">
        <v>-0.568</v>
      </c>
      <c r="AY145">
        <v>-0.059</v>
      </c>
      <c r="AZ145">
        <v>0</v>
      </c>
      <c r="BA145">
        <v>0</v>
      </c>
      <c r="BB145">
        <v>0</v>
      </c>
      <c r="BC145">
        <v>0</v>
      </c>
      <c r="BD145">
        <v>402.317393442623</v>
      </c>
      <c r="BE145">
        <v>-0.274628322228452</v>
      </c>
      <c r="BF145">
        <v>0.0906507039185865</v>
      </c>
      <c r="BG145">
        <v>-1</v>
      </c>
      <c r="BH145">
        <v>0</v>
      </c>
      <c r="BI145">
        <v>0</v>
      </c>
      <c r="BJ145" t="s">
        <v>205</v>
      </c>
      <c r="BK145">
        <v>1.88465</v>
      </c>
      <c r="BL145">
        <v>1.88157</v>
      </c>
      <c r="BM145">
        <v>1.88312</v>
      </c>
      <c r="BN145">
        <v>1.88187</v>
      </c>
      <c r="BO145">
        <v>1.8837</v>
      </c>
      <c r="BP145">
        <v>1.88307</v>
      </c>
      <c r="BQ145">
        <v>1.88477</v>
      </c>
      <c r="BR145">
        <v>1.88224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1341.63</v>
      </c>
      <c r="CJ145">
        <v>-0.793053</v>
      </c>
      <c r="CK145">
        <v>7.40267</v>
      </c>
      <c r="CL145">
        <v>10.5335</v>
      </c>
      <c r="CM145">
        <v>29.9985</v>
      </c>
      <c r="CN145">
        <v>10.7652</v>
      </c>
      <c r="CO145">
        <v>10.6718</v>
      </c>
      <c r="CP145">
        <v>-1</v>
      </c>
      <c r="CQ145">
        <v>100</v>
      </c>
      <c r="CR145">
        <v>0</v>
      </c>
      <c r="CS145">
        <v>-999.9</v>
      </c>
      <c r="CT145">
        <v>400</v>
      </c>
      <c r="CU145">
        <v>0</v>
      </c>
      <c r="CV145">
        <v>103.796</v>
      </c>
      <c r="CW145">
        <v>103.251</v>
      </c>
    </row>
    <row r="146" spans="1:101">
      <c r="A146">
        <v>132</v>
      </c>
      <c r="B146">
        <v>1552915063.5</v>
      </c>
      <c r="C146">
        <v>403.099999904633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446</v>
      </c>
      <c r="O146" t="s">
        <v>203</v>
      </c>
      <c r="Q146">
        <v>1552915063.5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128</v>
      </c>
      <c r="X146">
        <v>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1552915063.5</v>
      </c>
      <c r="AH146">
        <v>398.791</v>
      </c>
      <c r="AI146">
        <v>400.739</v>
      </c>
      <c r="AJ146">
        <v>8.30649</v>
      </c>
      <c r="AK146">
        <v>5.21867</v>
      </c>
      <c r="AL146">
        <v>1426.2</v>
      </c>
      <c r="AM146">
        <v>99.3466</v>
      </c>
      <c r="AN146">
        <v>0.0256884</v>
      </c>
      <c r="AO146">
        <v>4.02959</v>
      </c>
      <c r="AP146">
        <v>999.9</v>
      </c>
      <c r="AQ146">
        <v>999.9</v>
      </c>
      <c r="AR146">
        <v>10008.8</v>
      </c>
      <c r="AS146">
        <v>0</v>
      </c>
      <c r="AT146">
        <v>183.104</v>
      </c>
      <c r="AU146">
        <v>0</v>
      </c>
      <c r="AV146" t="s">
        <v>204</v>
      </c>
      <c r="AW146">
        <v>0</v>
      </c>
      <c r="AX146">
        <v>-0.568</v>
      </c>
      <c r="AY146">
        <v>-0.059</v>
      </c>
      <c r="AZ146">
        <v>0</v>
      </c>
      <c r="BA146">
        <v>0</v>
      </c>
      <c r="BB146">
        <v>0</v>
      </c>
      <c r="BC146">
        <v>0</v>
      </c>
      <c r="BD146">
        <v>402.308434426229</v>
      </c>
      <c r="BE146">
        <v>-0.299589076469261</v>
      </c>
      <c r="BF146">
        <v>0.0968143387721253</v>
      </c>
      <c r="BG146">
        <v>-1</v>
      </c>
      <c r="BH146">
        <v>0</v>
      </c>
      <c r="BI146">
        <v>0</v>
      </c>
      <c r="BJ146" t="s">
        <v>205</v>
      </c>
      <c r="BK146">
        <v>1.88463</v>
      </c>
      <c r="BL146">
        <v>1.88159</v>
      </c>
      <c r="BM146">
        <v>1.88311</v>
      </c>
      <c r="BN146">
        <v>1.88187</v>
      </c>
      <c r="BO146">
        <v>1.8837</v>
      </c>
      <c r="BP146">
        <v>1.88305</v>
      </c>
      <c r="BQ146">
        <v>1.88477</v>
      </c>
      <c r="BR146">
        <v>1.88222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1327.18</v>
      </c>
      <c r="CJ146">
        <v>-0.793054</v>
      </c>
      <c r="CK146">
        <v>7.3934</v>
      </c>
      <c r="CL146">
        <v>10.5241</v>
      </c>
      <c r="CM146">
        <v>29.9986</v>
      </c>
      <c r="CN146">
        <v>10.7545</v>
      </c>
      <c r="CO146">
        <v>10.6618</v>
      </c>
      <c r="CP146">
        <v>-1</v>
      </c>
      <c r="CQ146">
        <v>100</v>
      </c>
      <c r="CR146">
        <v>0</v>
      </c>
      <c r="CS146">
        <v>-999.9</v>
      </c>
      <c r="CT146">
        <v>400</v>
      </c>
      <c r="CU146">
        <v>0</v>
      </c>
      <c r="CV146">
        <v>103.798</v>
      </c>
      <c r="CW146">
        <v>103.252</v>
      </c>
    </row>
    <row r="147" spans="1:101">
      <c r="A147">
        <v>133</v>
      </c>
      <c r="B147">
        <v>1552915065.5</v>
      </c>
      <c r="C147">
        <v>405.099999904633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446</v>
      </c>
      <c r="O147" t="s">
        <v>203</v>
      </c>
      <c r="Q147">
        <v>1552915065.5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130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1552915065.5</v>
      </c>
      <c r="AH147">
        <v>398.788</v>
      </c>
      <c r="AI147">
        <v>400.718</v>
      </c>
      <c r="AJ147">
        <v>8.30862</v>
      </c>
      <c r="AK147">
        <v>5.21504</v>
      </c>
      <c r="AL147">
        <v>1426.28</v>
      </c>
      <c r="AM147">
        <v>99.3467</v>
      </c>
      <c r="AN147">
        <v>0.0255837</v>
      </c>
      <c r="AO147">
        <v>4.04942</v>
      </c>
      <c r="AP147">
        <v>999.9</v>
      </c>
      <c r="AQ147">
        <v>999.9</v>
      </c>
      <c r="AR147">
        <v>10001.2</v>
      </c>
      <c r="AS147">
        <v>0</v>
      </c>
      <c r="AT147">
        <v>183.537</v>
      </c>
      <c r="AU147">
        <v>0</v>
      </c>
      <c r="AV147" t="s">
        <v>204</v>
      </c>
      <c r="AW147">
        <v>0</v>
      </c>
      <c r="AX147">
        <v>-0.568</v>
      </c>
      <c r="AY147">
        <v>-0.059</v>
      </c>
      <c r="AZ147">
        <v>0</v>
      </c>
      <c r="BA147">
        <v>0</v>
      </c>
      <c r="BB147">
        <v>0</v>
      </c>
      <c r="BC147">
        <v>0</v>
      </c>
      <c r="BD147">
        <v>402.299844262295</v>
      </c>
      <c r="BE147">
        <v>-0.315124434588295</v>
      </c>
      <c r="BF147">
        <v>0.100343346671203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1.88158</v>
      </c>
      <c r="BM147">
        <v>1.8831</v>
      </c>
      <c r="BN147">
        <v>1.88187</v>
      </c>
      <c r="BO147">
        <v>1.8837</v>
      </c>
      <c r="BP147">
        <v>1.88305</v>
      </c>
      <c r="BQ147">
        <v>1.88477</v>
      </c>
      <c r="BR147">
        <v>1.88221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1325.57</v>
      </c>
      <c r="CJ147">
        <v>-0.793056</v>
      </c>
      <c r="CK147">
        <v>7.38345</v>
      </c>
      <c r="CL147">
        <v>10.5148</v>
      </c>
      <c r="CM147">
        <v>29.9987</v>
      </c>
      <c r="CN147">
        <v>10.7442</v>
      </c>
      <c r="CO147">
        <v>10.6523</v>
      </c>
      <c r="CP147">
        <v>-1</v>
      </c>
      <c r="CQ147">
        <v>100</v>
      </c>
      <c r="CR147">
        <v>0</v>
      </c>
      <c r="CS147">
        <v>-999.9</v>
      </c>
      <c r="CT147">
        <v>400</v>
      </c>
      <c r="CU147">
        <v>0</v>
      </c>
      <c r="CV147">
        <v>103.799</v>
      </c>
      <c r="CW147">
        <v>103.252</v>
      </c>
    </row>
    <row r="148" spans="1:101">
      <c r="A148">
        <v>134</v>
      </c>
      <c r="B148">
        <v>1552915067.5</v>
      </c>
      <c r="C148">
        <v>407.099999904633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446</v>
      </c>
      <c r="O148" t="s">
        <v>203</v>
      </c>
      <c r="Q148">
        <v>1552915067.5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122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1552915067.5</v>
      </c>
      <c r="AH148">
        <v>398.774</v>
      </c>
      <c r="AI148">
        <v>400.715</v>
      </c>
      <c r="AJ148">
        <v>8.31206</v>
      </c>
      <c r="AK148">
        <v>5.21139</v>
      </c>
      <c r="AL148">
        <v>1426.1</v>
      </c>
      <c r="AM148">
        <v>99.3468</v>
      </c>
      <c r="AN148">
        <v>0.0257293</v>
      </c>
      <c r="AO148">
        <v>4.04203</v>
      </c>
      <c r="AP148">
        <v>999.9</v>
      </c>
      <c r="AQ148">
        <v>999.9</v>
      </c>
      <c r="AR148">
        <v>10001.2</v>
      </c>
      <c r="AS148">
        <v>0</v>
      </c>
      <c r="AT148">
        <v>183.578</v>
      </c>
      <c r="AU148">
        <v>0</v>
      </c>
      <c r="AV148" t="s">
        <v>204</v>
      </c>
      <c r="AW148">
        <v>0</v>
      </c>
      <c r="AX148">
        <v>-0.568</v>
      </c>
      <c r="AY148">
        <v>-0.059</v>
      </c>
      <c r="AZ148">
        <v>0</v>
      </c>
      <c r="BA148">
        <v>0</v>
      </c>
      <c r="BB148">
        <v>0</v>
      </c>
      <c r="BC148">
        <v>0</v>
      </c>
      <c r="BD148">
        <v>402.291254098361</v>
      </c>
      <c r="BE148">
        <v>-0.327870803289346</v>
      </c>
      <c r="BF148">
        <v>0.10310710343272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1.88157</v>
      </c>
      <c r="BM148">
        <v>1.88312</v>
      </c>
      <c r="BN148">
        <v>1.88188</v>
      </c>
      <c r="BO148">
        <v>1.8837</v>
      </c>
      <c r="BP148">
        <v>1.88306</v>
      </c>
      <c r="BQ148">
        <v>1.88477</v>
      </c>
      <c r="BR148">
        <v>1.88222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1331.26</v>
      </c>
      <c r="CJ148">
        <v>-0.793057</v>
      </c>
      <c r="CK148">
        <v>7.37363</v>
      </c>
      <c r="CL148">
        <v>10.5054</v>
      </c>
      <c r="CM148">
        <v>29.9987</v>
      </c>
      <c r="CN148">
        <v>10.7338</v>
      </c>
      <c r="CO148">
        <v>10.6429</v>
      </c>
      <c r="CP148">
        <v>-1</v>
      </c>
      <c r="CQ148">
        <v>100</v>
      </c>
      <c r="CR148">
        <v>0</v>
      </c>
      <c r="CS148">
        <v>-999.9</v>
      </c>
      <c r="CT148">
        <v>400</v>
      </c>
      <c r="CU148">
        <v>0</v>
      </c>
      <c r="CV148">
        <v>103.8</v>
      </c>
      <c r="CW148">
        <v>103.253</v>
      </c>
    </row>
    <row r="149" spans="1:101">
      <c r="A149">
        <v>135</v>
      </c>
      <c r="B149">
        <v>1552915069.5</v>
      </c>
      <c r="C149">
        <v>409.099999904633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446</v>
      </c>
      <c r="O149" t="s">
        <v>203</v>
      </c>
      <c r="Q149">
        <v>1552915069.5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114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1552915069.5</v>
      </c>
      <c r="AH149">
        <v>398.756</v>
      </c>
      <c r="AI149">
        <v>400.718</v>
      </c>
      <c r="AJ149">
        <v>8.31241</v>
      </c>
      <c r="AK149">
        <v>5.20788</v>
      </c>
      <c r="AL149">
        <v>1426.15</v>
      </c>
      <c r="AM149">
        <v>99.3471</v>
      </c>
      <c r="AN149">
        <v>0.0257657</v>
      </c>
      <c r="AO149">
        <v>4.03719</v>
      </c>
      <c r="AP149">
        <v>999.9</v>
      </c>
      <c r="AQ149">
        <v>999.9</v>
      </c>
      <c r="AR149">
        <v>10001.2</v>
      </c>
      <c r="AS149">
        <v>0</v>
      </c>
      <c r="AT149">
        <v>181.94</v>
      </c>
      <c r="AU149">
        <v>0</v>
      </c>
      <c r="AV149" t="s">
        <v>204</v>
      </c>
      <c r="AW149">
        <v>0</v>
      </c>
      <c r="AX149">
        <v>-0.568</v>
      </c>
      <c r="AY149">
        <v>-0.059</v>
      </c>
      <c r="AZ149">
        <v>0</v>
      </c>
      <c r="BA149">
        <v>0</v>
      </c>
      <c r="BB149">
        <v>0</v>
      </c>
      <c r="BC149">
        <v>0</v>
      </c>
      <c r="BD149">
        <v>402.281106557377</v>
      </c>
      <c r="BE149">
        <v>-0.337970773294245</v>
      </c>
      <c r="BF149">
        <v>0.105619857125902</v>
      </c>
      <c r="BG149">
        <v>-1</v>
      </c>
      <c r="BH149">
        <v>0</v>
      </c>
      <c r="BI149">
        <v>0</v>
      </c>
      <c r="BJ149" t="s">
        <v>205</v>
      </c>
      <c r="BK149">
        <v>1.88462</v>
      </c>
      <c r="BL149">
        <v>1.8816</v>
      </c>
      <c r="BM149">
        <v>1.88312</v>
      </c>
      <c r="BN149">
        <v>1.88188</v>
      </c>
      <c r="BO149">
        <v>1.88371</v>
      </c>
      <c r="BP149">
        <v>1.88306</v>
      </c>
      <c r="BQ149">
        <v>1.88477</v>
      </c>
      <c r="BR149">
        <v>1.8822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1337.63</v>
      </c>
      <c r="CJ149">
        <v>-0.793058</v>
      </c>
      <c r="CK149">
        <v>7.36409</v>
      </c>
      <c r="CL149">
        <v>10.4961</v>
      </c>
      <c r="CM149">
        <v>29.9987</v>
      </c>
      <c r="CN149">
        <v>10.7232</v>
      </c>
      <c r="CO149">
        <v>10.6333</v>
      </c>
      <c r="CP149">
        <v>-1</v>
      </c>
      <c r="CQ149">
        <v>100</v>
      </c>
      <c r="CR149">
        <v>0</v>
      </c>
      <c r="CS149">
        <v>-999.9</v>
      </c>
      <c r="CT149">
        <v>400</v>
      </c>
      <c r="CU149">
        <v>0</v>
      </c>
      <c r="CV149">
        <v>103.802</v>
      </c>
      <c r="CW149">
        <v>103.255</v>
      </c>
    </row>
    <row r="150" spans="1:101">
      <c r="A150">
        <v>136</v>
      </c>
      <c r="B150">
        <v>1552915071.5</v>
      </c>
      <c r="C150">
        <v>411.099999904633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446</v>
      </c>
      <c r="O150" t="s">
        <v>203</v>
      </c>
      <c r="Q150">
        <v>1552915071.5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112</v>
      </c>
      <c r="X150">
        <v>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1552915071.5</v>
      </c>
      <c r="AH150">
        <v>398.75</v>
      </c>
      <c r="AI150">
        <v>400.717</v>
      </c>
      <c r="AJ150">
        <v>8.31082</v>
      </c>
      <c r="AK150">
        <v>5.20441</v>
      </c>
      <c r="AL150">
        <v>1426.18</v>
      </c>
      <c r="AM150">
        <v>99.3467</v>
      </c>
      <c r="AN150">
        <v>0.0256321</v>
      </c>
      <c r="AO150">
        <v>4.01573</v>
      </c>
      <c r="AP150">
        <v>999.9</v>
      </c>
      <c r="AQ150">
        <v>999.9</v>
      </c>
      <c r="AR150">
        <v>9993.75</v>
      </c>
      <c r="AS150">
        <v>0</v>
      </c>
      <c r="AT150">
        <v>179.838</v>
      </c>
      <c r="AU150">
        <v>0</v>
      </c>
      <c r="AV150" t="s">
        <v>204</v>
      </c>
      <c r="AW150">
        <v>0</v>
      </c>
      <c r="AX150">
        <v>-0.568</v>
      </c>
      <c r="AY150">
        <v>-0.059</v>
      </c>
      <c r="AZ150">
        <v>0</v>
      </c>
      <c r="BA150">
        <v>0</v>
      </c>
      <c r="BB150">
        <v>0</v>
      </c>
      <c r="BC150">
        <v>0</v>
      </c>
      <c r="BD150">
        <v>402.270442622951</v>
      </c>
      <c r="BE150">
        <v>-0.34728371632372</v>
      </c>
      <c r="BF150">
        <v>0.108014043499538</v>
      </c>
      <c r="BG150">
        <v>-1</v>
      </c>
      <c r="BH150">
        <v>0</v>
      </c>
      <c r="BI150">
        <v>0</v>
      </c>
      <c r="BJ150" t="s">
        <v>205</v>
      </c>
      <c r="BK150">
        <v>1.88462</v>
      </c>
      <c r="BL150">
        <v>1.88161</v>
      </c>
      <c r="BM150">
        <v>1.88312</v>
      </c>
      <c r="BN150">
        <v>1.88187</v>
      </c>
      <c r="BO150">
        <v>1.88371</v>
      </c>
      <c r="BP150">
        <v>1.88304</v>
      </c>
      <c r="BQ150">
        <v>1.88477</v>
      </c>
      <c r="BR150">
        <v>1.8822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1338.88</v>
      </c>
      <c r="CJ150">
        <v>-0.79306</v>
      </c>
      <c r="CK150">
        <v>7.35531</v>
      </c>
      <c r="CL150">
        <v>10.4867</v>
      </c>
      <c r="CM150">
        <v>29.9987</v>
      </c>
      <c r="CN150">
        <v>10.7129</v>
      </c>
      <c r="CO150">
        <v>10.6233</v>
      </c>
      <c r="CP150">
        <v>-1</v>
      </c>
      <c r="CQ150">
        <v>100</v>
      </c>
      <c r="CR150">
        <v>0</v>
      </c>
      <c r="CS150">
        <v>-999.9</v>
      </c>
      <c r="CT150">
        <v>400</v>
      </c>
      <c r="CU150">
        <v>0</v>
      </c>
      <c r="CV150">
        <v>103.803</v>
      </c>
      <c r="CW150">
        <v>103.257</v>
      </c>
    </row>
    <row r="151" spans="1:101">
      <c r="A151">
        <v>137</v>
      </c>
      <c r="B151">
        <v>1552915073.5</v>
      </c>
      <c r="C151">
        <v>413.099999904633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446</v>
      </c>
      <c r="O151" t="s">
        <v>203</v>
      </c>
      <c r="Q151">
        <v>1552915073.5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119</v>
      </c>
      <c r="X151">
        <v>8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1552915073.5</v>
      </c>
      <c r="AH151">
        <v>398.768</v>
      </c>
      <c r="AI151">
        <v>400.728</v>
      </c>
      <c r="AJ151">
        <v>8.30859</v>
      </c>
      <c r="AK151">
        <v>5.201</v>
      </c>
      <c r="AL151">
        <v>1426.4</v>
      </c>
      <c r="AM151">
        <v>99.3464</v>
      </c>
      <c r="AN151">
        <v>0.0255675</v>
      </c>
      <c r="AO151">
        <v>4.0018</v>
      </c>
      <c r="AP151">
        <v>999.9</v>
      </c>
      <c r="AQ151">
        <v>999.9</v>
      </c>
      <c r="AR151">
        <v>10027.5</v>
      </c>
      <c r="AS151">
        <v>0</v>
      </c>
      <c r="AT151">
        <v>179.438</v>
      </c>
      <c r="AU151">
        <v>0</v>
      </c>
      <c r="AV151" t="s">
        <v>204</v>
      </c>
      <c r="AW151">
        <v>0</v>
      </c>
      <c r="AX151">
        <v>-0.568</v>
      </c>
      <c r="AY151">
        <v>-0.059</v>
      </c>
      <c r="AZ151">
        <v>0</v>
      </c>
      <c r="BA151">
        <v>0</v>
      </c>
      <c r="BB151">
        <v>0</v>
      </c>
      <c r="BC151">
        <v>0</v>
      </c>
      <c r="BD151">
        <v>402.260778688525</v>
      </c>
      <c r="BE151">
        <v>-0.354049441271387</v>
      </c>
      <c r="BF151">
        <v>0.109558840564426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1.88158</v>
      </c>
      <c r="BM151">
        <v>1.88312</v>
      </c>
      <c r="BN151">
        <v>1.88187</v>
      </c>
      <c r="BO151">
        <v>1.8837</v>
      </c>
      <c r="BP151">
        <v>1.88303</v>
      </c>
      <c r="BQ151">
        <v>1.88477</v>
      </c>
      <c r="BR151">
        <v>1.88219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1334.15</v>
      </c>
      <c r="CJ151">
        <v>-0.793061</v>
      </c>
      <c r="CK151">
        <v>7.34644</v>
      </c>
      <c r="CL151">
        <v>10.4774</v>
      </c>
      <c r="CM151">
        <v>29.9987</v>
      </c>
      <c r="CN151">
        <v>10.7026</v>
      </c>
      <c r="CO151">
        <v>10.6136</v>
      </c>
      <c r="CP151">
        <v>-1</v>
      </c>
      <c r="CQ151">
        <v>100</v>
      </c>
      <c r="CR151">
        <v>0</v>
      </c>
      <c r="CS151">
        <v>-999.9</v>
      </c>
      <c r="CT151">
        <v>400</v>
      </c>
      <c r="CU151">
        <v>0</v>
      </c>
      <c r="CV151">
        <v>103.804</v>
      </c>
      <c r="CW151">
        <v>103.258</v>
      </c>
    </row>
    <row r="152" spans="1:101">
      <c r="A152">
        <v>138</v>
      </c>
      <c r="B152">
        <v>1552915075.5</v>
      </c>
      <c r="C152">
        <v>415.099999904633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446</v>
      </c>
      <c r="O152" t="s">
        <v>203</v>
      </c>
      <c r="Q152">
        <v>1552915075.5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124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1552915075.5</v>
      </c>
      <c r="AH152">
        <v>398.735</v>
      </c>
      <c r="AI152">
        <v>400.722</v>
      </c>
      <c r="AJ152">
        <v>8.30611</v>
      </c>
      <c r="AK152">
        <v>5.19695</v>
      </c>
      <c r="AL152">
        <v>1426.31</v>
      </c>
      <c r="AM152">
        <v>99.3468</v>
      </c>
      <c r="AN152">
        <v>0.0256472</v>
      </c>
      <c r="AO152">
        <v>4.00878</v>
      </c>
      <c r="AP152">
        <v>999.9</v>
      </c>
      <c r="AQ152">
        <v>999.9</v>
      </c>
      <c r="AR152">
        <v>10061.2</v>
      </c>
      <c r="AS152">
        <v>0</v>
      </c>
      <c r="AT152">
        <v>179.323</v>
      </c>
      <c r="AU152">
        <v>0</v>
      </c>
      <c r="AV152" t="s">
        <v>204</v>
      </c>
      <c r="AW152">
        <v>0</v>
      </c>
      <c r="AX152">
        <v>-0.568</v>
      </c>
      <c r="AY152">
        <v>-0.059</v>
      </c>
      <c r="AZ152">
        <v>0</v>
      </c>
      <c r="BA152">
        <v>0</v>
      </c>
      <c r="BB152">
        <v>0</v>
      </c>
      <c r="BC152">
        <v>0</v>
      </c>
      <c r="BD152">
        <v>402.252049180328</v>
      </c>
      <c r="BE152">
        <v>-0.362104738608962</v>
      </c>
      <c r="BF152">
        <v>0.11125298687897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1.88157</v>
      </c>
      <c r="BM152">
        <v>1.88311</v>
      </c>
      <c r="BN152">
        <v>1.88187</v>
      </c>
      <c r="BO152">
        <v>1.8837</v>
      </c>
      <c r="BP152">
        <v>1.88303</v>
      </c>
      <c r="BQ152">
        <v>1.88477</v>
      </c>
      <c r="BR152">
        <v>1.88221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1329.9</v>
      </c>
      <c r="CJ152">
        <v>-0.793062</v>
      </c>
      <c r="CK152">
        <v>7.33689</v>
      </c>
      <c r="CL152">
        <v>10.468</v>
      </c>
      <c r="CM152">
        <v>29.9987</v>
      </c>
      <c r="CN152">
        <v>10.6922</v>
      </c>
      <c r="CO152">
        <v>10.6042</v>
      </c>
      <c r="CP152">
        <v>-1</v>
      </c>
      <c r="CQ152">
        <v>100</v>
      </c>
      <c r="CR152">
        <v>0</v>
      </c>
      <c r="CS152">
        <v>-999.9</v>
      </c>
      <c r="CT152">
        <v>400</v>
      </c>
      <c r="CU152">
        <v>0</v>
      </c>
      <c r="CV152">
        <v>103.806</v>
      </c>
      <c r="CW152">
        <v>103.259</v>
      </c>
    </row>
    <row r="153" spans="1:101">
      <c r="A153">
        <v>139</v>
      </c>
      <c r="B153">
        <v>1552915077.5</v>
      </c>
      <c r="C153">
        <v>417.099999904633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446</v>
      </c>
      <c r="O153" t="s">
        <v>203</v>
      </c>
      <c r="Q153">
        <v>1552915077.5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113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1552915077.5</v>
      </c>
      <c r="AH153">
        <v>398.687</v>
      </c>
      <c r="AI153">
        <v>400.738</v>
      </c>
      <c r="AJ153">
        <v>8.30574</v>
      </c>
      <c r="AK153">
        <v>5.19279</v>
      </c>
      <c r="AL153">
        <v>1426.26</v>
      </c>
      <c r="AM153">
        <v>99.347</v>
      </c>
      <c r="AN153">
        <v>0.0256597</v>
      </c>
      <c r="AO153">
        <v>4.01292</v>
      </c>
      <c r="AP153">
        <v>999.9</v>
      </c>
      <c r="AQ153">
        <v>999.9</v>
      </c>
      <c r="AR153">
        <v>10035</v>
      </c>
      <c r="AS153">
        <v>0</v>
      </c>
      <c r="AT153">
        <v>179.31</v>
      </c>
      <c r="AU153">
        <v>0</v>
      </c>
      <c r="AV153" t="s">
        <v>204</v>
      </c>
      <c r="AW153">
        <v>0</v>
      </c>
      <c r="AX153">
        <v>-0.568</v>
      </c>
      <c r="AY153">
        <v>-0.059</v>
      </c>
      <c r="AZ153">
        <v>0</v>
      </c>
      <c r="BA153">
        <v>0</v>
      </c>
      <c r="BB153">
        <v>0</v>
      </c>
      <c r="BC153">
        <v>0</v>
      </c>
      <c r="BD153">
        <v>402.241909836066</v>
      </c>
      <c r="BE153">
        <v>-0.377340350887482</v>
      </c>
      <c r="BF153">
        <v>0.11478540234619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1.88157</v>
      </c>
      <c r="BM153">
        <v>1.88312</v>
      </c>
      <c r="BN153">
        <v>1.88187</v>
      </c>
      <c r="BO153">
        <v>1.8837</v>
      </c>
      <c r="BP153">
        <v>1.88303</v>
      </c>
      <c r="BQ153">
        <v>1.88477</v>
      </c>
      <c r="BR153">
        <v>1.88221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1338.29</v>
      </c>
      <c r="CJ153">
        <v>-0.793064</v>
      </c>
      <c r="CK153">
        <v>7.32747</v>
      </c>
      <c r="CL153">
        <v>10.4587</v>
      </c>
      <c r="CM153">
        <v>29.9988</v>
      </c>
      <c r="CN153">
        <v>10.6819</v>
      </c>
      <c r="CO153">
        <v>10.5943</v>
      </c>
      <c r="CP153">
        <v>-1</v>
      </c>
      <c r="CQ153">
        <v>100</v>
      </c>
      <c r="CR153">
        <v>0</v>
      </c>
      <c r="CS153">
        <v>-999.9</v>
      </c>
      <c r="CT153">
        <v>400</v>
      </c>
      <c r="CU153">
        <v>0</v>
      </c>
      <c r="CV153">
        <v>103.807</v>
      </c>
      <c r="CW153">
        <v>103.261</v>
      </c>
    </row>
    <row r="154" spans="1:101">
      <c r="A154">
        <v>140</v>
      </c>
      <c r="B154">
        <v>1552915080</v>
      </c>
      <c r="C154">
        <v>419.599999904633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446</v>
      </c>
      <c r="O154" t="s">
        <v>203</v>
      </c>
      <c r="Q154">
        <v>1552915080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104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1552915080</v>
      </c>
      <c r="AH154">
        <v>398.702</v>
      </c>
      <c r="AI154">
        <v>400.767</v>
      </c>
      <c r="AJ154">
        <v>8.30414</v>
      </c>
      <c r="AK154">
        <v>5.18828</v>
      </c>
      <c r="AL154">
        <v>1426.55</v>
      </c>
      <c r="AM154">
        <v>99.3463</v>
      </c>
      <c r="AN154">
        <v>0.0254548</v>
      </c>
      <c r="AO154">
        <v>4.01047</v>
      </c>
      <c r="AP154">
        <v>999.9</v>
      </c>
      <c r="AQ154">
        <v>999.9</v>
      </c>
      <c r="AR154">
        <v>9997.5</v>
      </c>
      <c r="AS154">
        <v>0</v>
      </c>
      <c r="AT154">
        <v>179.079</v>
      </c>
      <c r="AU154">
        <v>0</v>
      </c>
      <c r="AV154" t="s">
        <v>204</v>
      </c>
      <c r="AW154">
        <v>0</v>
      </c>
      <c r="AX154">
        <v>-0.568</v>
      </c>
      <c r="AY154">
        <v>-0.059</v>
      </c>
      <c r="AZ154">
        <v>0</v>
      </c>
      <c r="BA154">
        <v>0</v>
      </c>
      <c r="BB154">
        <v>0</v>
      </c>
      <c r="BC154">
        <v>0</v>
      </c>
      <c r="BD154">
        <v>402.227770491803</v>
      </c>
      <c r="BE154">
        <v>-0.395296100584896</v>
      </c>
      <c r="BF154">
        <v>0.119257318357095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1.88157</v>
      </c>
      <c r="BM154">
        <v>1.88312</v>
      </c>
      <c r="BN154">
        <v>1.88187</v>
      </c>
      <c r="BO154">
        <v>1.8837</v>
      </c>
      <c r="BP154">
        <v>1.88303</v>
      </c>
      <c r="BQ154">
        <v>1.88476</v>
      </c>
      <c r="BR154">
        <v>1.88218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1345.29</v>
      </c>
      <c r="CJ154">
        <v>-0.793066</v>
      </c>
      <c r="CK154">
        <v>7.31601</v>
      </c>
      <c r="CL154">
        <v>10.447</v>
      </c>
      <c r="CM154">
        <v>29.9987</v>
      </c>
      <c r="CN154">
        <v>10.6687</v>
      </c>
      <c r="CO154">
        <v>10.582</v>
      </c>
      <c r="CP154">
        <v>-1</v>
      </c>
      <c r="CQ154">
        <v>100</v>
      </c>
      <c r="CR154">
        <v>0</v>
      </c>
      <c r="CS154">
        <v>-999.9</v>
      </c>
      <c r="CT154">
        <v>400</v>
      </c>
      <c r="CU154">
        <v>0</v>
      </c>
      <c r="CV154">
        <v>103.809</v>
      </c>
      <c r="CW154">
        <v>103.261</v>
      </c>
    </row>
    <row r="155" spans="1:101">
      <c r="A155">
        <v>141</v>
      </c>
      <c r="B155">
        <v>1552915082.4</v>
      </c>
      <c r="C155">
        <v>422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446</v>
      </c>
      <c r="O155" t="s">
        <v>203</v>
      </c>
      <c r="Q155">
        <v>1552915082.4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97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1552915082.4</v>
      </c>
      <c r="AH155">
        <v>398.691</v>
      </c>
      <c r="AI155">
        <v>400.778</v>
      </c>
      <c r="AJ155">
        <v>8.30173</v>
      </c>
      <c r="AK155">
        <v>5.18375</v>
      </c>
      <c r="AL155">
        <v>1426.21</v>
      </c>
      <c r="AM155">
        <v>99.3447</v>
      </c>
      <c r="AN155">
        <v>0.0256345</v>
      </c>
      <c r="AO155">
        <v>4.01114</v>
      </c>
      <c r="AP155">
        <v>999.9</v>
      </c>
      <c r="AQ155">
        <v>999.9</v>
      </c>
      <c r="AR155">
        <v>10020</v>
      </c>
      <c r="AS155">
        <v>0</v>
      </c>
      <c r="AT155">
        <v>178.874</v>
      </c>
      <c r="AU155">
        <v>0</v>
      </c>
      <c r="AV155" t="s">
        <v>204</v>
      </c>
      <c r="AW155">
        <v>0</v>
      </c>
      <c r="AX155">
        <v>-0.568</v>
      </c>
      <c r="AY155">
        <v>-0.059</v>
      </c>
      <c r="AZ155">
        <v>0</v>
      </c>
      <c r="BA155">
        <v>0</v>
      </c>
      <c r="BB155">
        <v>0</v>
      </c>
      <c r="BC155">
        <v>0</v>
      </c>
      <c r="BD155">
        <v>402.213803278688</v>
      </c>
      <c r="BE155">
        <v>-0.400584990511646</v>
      </c>
      <c r="BF155">
        <v>0.120470228914965</v>
      </c>
      <c r="BG155">
        <v>-1</v>
      </c>
      <c r="BH155">
        <v>0</v>
      </c>
      <c r="BI155">
        <v>0</v>
      </c>
      <c r="BJ155" t="s">
        <v>205</v>
      </c>
      <c r="BK155">
        <v>1.88462</v>
      </c>
      <c r="BL155">
        <v>1.88157</v>
      </c>
      <c r="BM155">
        <v>1.88311</v>
      </c>
      <c r="BN155">
        <v>1.88187</v>
      </c>
      <c r="BO155">
        <v>1.8837</v>
      </c>
      <c r="BP155">
        <v>1.88303</v>
      </c>
      <c r="BQ155">
        <v>1.88476</v>
      </c>
      <c r="BR155">
        <v>1.8822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1350.35</v>
      </c>
      <c r="CJ155">
        <v>-0.793067</v>
      </c>
      <c r="CK155">
        <v>7.30539</v>
      </c>
      <c r="CL155">
        <v>10.4353</v>
      </c>
      <c r="CM155">
        <v>29.9987</v>
      </c>
      <c r="CN155">
        <v>10.6557</v>
      </c>
      <c r="CO155">
        <v>10.57</v>
      </c>
      <c r="CP155">
        <v>-1</v>
      </c>
      <c r="CQ155">
        <v>100</v>
      </c>
      <c r="CR155">
        <v>0</v>
      </c>
      <c r="CS155">
        <v>-999.9</v>
      </c>
      <c r="CT155">
        <v>400</v>
      </c>
      <c r="CU155">
        <v>0</v>
      </c>
      <c r="CV155">
        <v>103.81</v>
      </c>
      <c r="CW155">
        <v>103.262</v>
      </c>
    </row>
    <row r="156" spans="1:101">
      <c r="A156">
        <v>142</v>
      </c>
      <c r="B156">
        <v>1552915084.5</v>
      </c>
      <c r="C156">
        <v>424.099999904633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446</v>
      </c>
      <c r="O156" t="s">
        <v>203</v>
      </c>
      <c r="Q156">
        <v>1552915084.5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93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1552915084.5</v>
      </c>
      <c r="AH156">
        <v>398.673</v>
      </c>
      <c r="AI156">
        <v>400.759</v>
      </c>
      <c r="AJ156">
        <v>8.30371</v>
      </c>
      <c r="AK156">
        <v>5.17966</v>
      </c>
      <c r="AL156">
        <v>1426.39</v>
      </c>
      <c r="AM156">
        <v>99.3441</v>
      </c>
      <c r="AN156">
        <v>0.0259204</v>
      </c>
      <c r="AO156">
        <v>3.98035</v>
      </c>
      <c r="AP156">
        <v>999.9</v>
      </c>
      <c r="AQ156">
        <v>999.9</v>
      </c>
      <c r="AR156">
        <v>10008.1</v>
      </c>
      <c r="AS156">
        <v>0</v>
      </c>
      <c r="AT156">
        <v>180.364</v>
      </c>
      <c r="AU156">
        <v>0</v>
      </c>
      <c r="AV156" t="s">
        <v>204</v>
      </c>
      <c r="AW156">
        <v>0</v>
      </c>
      <c r="AX156">
        <v>-0.568</v>
      </c>
      <c r="AY156">
        <v>-0.059</v>
      </c>
      <c r="AZ156">
        <v>0</v>
      </c>
      <c r="BA156">
        <v>0</v>
      </c>
      <c r="BB156">
        <v>0</v>
      </c>
      <c r="BC156">
        <v>0</v>
      </c>
      <c r="BD156">
        <v>402.207729508197</v>
      </c>
      <c r="BE156">
        <v>-0.401631531963877</v>
      </c>
      <c r="BF156">
        <v>0.120727510337194</v>
      </c>
      <c r="BG156">
        <v>-1</v>
      </c>
      <c r="BH156">
        <v>0</v>
      </c>
      <c r="BI156">
        <v>0</v>
      </c>
      <c r="BJ156" t="s">
        <v>205</v>
      </c>
      <c r="BK156">
        <v>1.88462</v>
      </c>
      <c r="BL156">
        <v>1.88157</v>
      </c>
      <c r="BM156">
        <v>1.8831</v>
      </c>
      <c r="BN156">
        <v>1.88187</v>
      </c>
      <c r="BO156">
        <v>1.88371</v>
      </c>
      <c r="BP156">
        <v>1.88304</v>
      </c>
      <c r="BQ156">
        <v>1.88477</v>
      </c>
      <c r="BR156">
        <v>1.88222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1353.08</v>
      </c>
      <c r="CJ156">
        <v>-0.793069</v>
      </c>
      <c r="CK156">
        <v>7.29648</v>
      </c>
      <c r="CL156">
        <v>10.426</v>
      </c>
      <c r="CM156">
        <v>29.9988</v>
      </c>
      <c r="CN156">
        <v>10.6454</v>
      </c>
      <c r="CO156">
        <v>10.56</v>
      </c>
      <c r="CP156">
        <v>-1</v>
      </c>
      <c r="CQ156">
        <v>100</v>
      </c>
      <c r="CR156">
        <v>0</v>
      </c>
      <c r="CS156">
        <v>-999.9</v>
      </c>
      <c r="CT156">
        <v>400</v>
      </c>
      <c r="CU156">
        <v>0</v>
      </c>
      <c r="CV156">
        <v>103.811</v>
      </c>
      <c r="CW156">
        <v>103.262</v>
      </c>
    </row>
    <row r="157" spans="1:101">
      <c r="A157">
        <v>143</v>
      </c>
      <c r="B157">
        <v>1552915086.4</v>
      </c>
      <c r="C157">
        <v>426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446</v>
      </c>
      <c r="O157" t="s">
        <v>203</v>
      </c>
      <c r="Q157">
        <v>1552915086.4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110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1552915086.4</v>
      </c>
      <c r="AH157">
        <v>398.653</v>
      </c>
      <c r="AI157">
        <v>400.739</v>
      </c>
      <c r="AJ157">
        <v>8.3018</v>
      </c>
      <c r="AK157">
        <v>5.17623</v>
      </c>
      <c r="AL157">
        <v>1426.34</v>
      </c>
      <c r="AM157">
        <v>99.3442</v>
      </c>
      <c r="AN157">
        <v>0.0257816</v>
      </c>
      <c r="AO157">
        <v>3.96193</v>
      </c>
      <c r="AP157">
        <v>999.9</v>
      </c>
      <c r="AQ157">
        <v>999.9</v>
      </c>
      <c r="AR157">
        <v>9993.12</v>
      </c>
      <c r="AS157">
        <v>0</v>
      </c>
      <c r="AT157">
        <v>181.674</v>
      </c>
      <c r="AU157">
        <v>0</v>
      </c>
      <c r="AV157" t="s">
        <v>204</v>
      </c>
      <c r="AW157">
        <v>0</v>
      </c>
      <c r="AX157">
        <v>-0.568</v>
      </c>
      <c r="AY157">
        <v>-0.059</v>
      </c>
      <c r="AZ157">
        <v>0</v>
      </c>
      <c r="BA157">
        <v>0</v>
      </c>
      <c r="BB157">
        <v>0</v>
      </c>
      <c r="BC157">
        <v>0</v>
      </c>
      <c r="BD157">
        <v>402.188409836066</v>
      </c>
      <c r="BE157">
        <v>-0.408535043958761</v>
      </c>
      <c r="BF157">
        <v>0.122532013488236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1.88311</v>
      </c>
      <c r="BN157">
        <v>1.88187</v>
      </c>
      <c r="BO157">
        <v>1.88371</v>
      </c>
      <c r="BP157">
        <v>1.88306</v>
      </c>
      <c r="BQ157">
        <v>1.88477</v>
      </c>
      <c r="BR157">
        <v>1.88222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1340.23</v>
      </c>
      <c r="CJ157">
        <v>-0.79307</v>
      </c>
      <c r="CK157">
        <v>7.28732</v>
      </c>
      <c r="CL157">
        <v>10.4167</v>
      </c>
      <c r="CM157">
        <v>29.9988</v>
      </c>
      <c r="CN157">
        <v>10.6348</v>
      </c>
      <c r="CO157">
        <v>10.5504</v>
      </c>
      <c r="CP157">
        <v>-1</v>
      </c>
      <c r="CQ157">
        <v>100</v>
      </c>
      <c r="CR157">
        <v>0</v>
      </c>
      <c r="CS157">
        <v>-999.9</v>
      </c>
      <c r="CT157">
        <v>400</v>
      </c>
      <c r="CU157">
        <v>0</v>
      </c>
      <c r="CV157">
        <v>103.813</v>
      </c>
      <c r="CW157">
        <v>103.263</v>
      </c>
    </row>
    <row r="158" spans="1:101">
      <c r="A158">
        <v>144</v>
      </c>
      <c r="B158">
        <v>1552915088.4</v>
      </c>
      <c r="C158">
        <v>428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446</v>
      </c>
      <c r="O158" t="s">
        <v>203</v>
      </c>
      <c r="Q158">
        <v>1552915088.4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124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1552915088.4</v>
      </c>
      <c r="AH158">
        <v>398.591</v>
      </c>
      <c r="AI158">
        <v>400.764</v>
      </c>
      <c r="AJ158">
        <v>8.29724</v>
      </c>
      <c r="AK158">
        <v>5.1727</v>
      </c>
      <c r="AL158">
        <v>1426.32</v>
      </c>
      <c r="AM158">
        <v>99.3442</v>
      </c>
      <c r="AN158">
        <v>0.0258493</v>
      </c>
      <c r="AO158">
        <v>3.96768</v>
      </c>
      <c r="AP158">
        <v>999.9</v>
      </c>
      <c r="AQ158">
        <v>999.9</v>
      </c>
      <c r="AR158">
        <v>9990</v>
      </c>
      <c r="AS158">
        <v>0</v>
      </c>
      <c r="AT158">
        <v>182.844</v>
      </c>
      <c r="AU158">
        <v>0</v>
      </c>
      <c r="AV158" t="s">
        <v>204</v>
      </c>
      <c r="AW158">
        <v>0</v>
      </c>
      <c r="AX158">
        <v>-0.568</v>
      </c>
      <c r="AY158">
        <v>-0.059</v>
      </c>
      <c r="AZ158">
        <v>0</v>
      </c>
      <c r="BA158">
        <v>0</v>
      </c>
      <c r="BB158">
        <v>0</v>
      </c>
      <c r="BC158">
        <v>0</v>
      </c>
      <c r="BD158">
        <v>402.181926229508</v>
      </c>
      <c r="BE158">
        <v>-0.407583779447887</v>
      </c>
      <c r="BF158">
        <v>0.122262628368686</v>
      </c>
      <c r="BG158">
        <v>-1</v>
      </c>
      <c r="BH158">
        <v>0</v>
      </c>
      <c r="BI158">
        <v>0</v>
      </c>
      <c r="BJ158" t="s">
        <v>205</v>
      </c>
      <c r="BK158">
        <v>1.88463</v>
      </c>
      <c r="BL158">
        <v>1.88158</v>
      </c>
      <c r="BM158">
        <v>1.88311</v>
      </c>
      <c r="BN158">
        <v>1.88187</v>
      </c>
      <c r="BO158">
        <v>1.88371</v>
      </c>
      <c r="BP158">
        <v>1.88305</v>
      </c>
      <c r="BQ158">
        <v>1.88477</v>
      </c>
      <c r="BR158">
        <v>1.88221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1329.89</v>
      </c>
      <c r="CJ158">
        <v>-0.793071</v>
      </c>
      <c r="CK158">
        <v>7.27822</v>
      </c>
      <c r="CL158">
        <v>10.4074</v>
      </c>
      <c r="CM158">
        <v>29.9987</v>
      </c>
      <c r="CN158">
        <v>10.6243</v>
      </c>
      <c r="CO158">
        <v>10.541</v>
      </c>
      <c r="CP158">
        <v>-1</v>
      </c>
      <c r="CQ158">
        <v>100</v>
      </c>
      <c r="CR158">
        <v>0</v>
      </c>
      <c r="CS158">
        <v>-999.9</v>
      </c>
      <c r="CT158">
        <v>400</v>
      </c>
      <c r="CU158">
        <v>0</v>
      </c>
      <c r="CV158">
        <v>103.815</v>
      </c>
      <c r="CW158">
        <v>103.265</v>
      </c>
    </row>
    <row r="159" spans="1:101">
      <c r="A159">
        <v>145</v>
      </c>
      <c r="B159">
        <v>1552915090.5</v>
      </c>
      <c r="C159">
        <v>430.099999904633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446</v>
      </c>
      <c r="O159" t="s">
        <v>203</v>
      </c>
      <c r="Q159">
        <v>1552915090.5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126</v>
      </c>
      <c r="X159">
        <v>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1552915090.5</v>
      </c>
      <c r="AH159">
        <v>398.591</v>
      </c>
      <c r="AI159">
        <v>400.793</v>
      </c>
      <c r="AJ159">
        <v>8.29491</v>
      </c>
      <c r="AK159">
        <v>5.16865</v>
      </c>
      <c r="AL159">
        <v>1426.54</v>
      </c>
      <c r="AM159">
        <v>99.3442</v>
      </c>
      <c r="AN159">
        <v>0.0259428</v>
      </c>
      <c r="AO159">
        <v>3.97989</v>
      </c>
      <c r="AP159">
        <v>999.9</v>
      </c>
      <c r="AQ159">
        <v>999.9</v>
      </c>
      <c r="AR159">
        <v>9982.5</v>
      </c>
      <c r="AS159">
        <v>0</v>
      </c>
      <c r="AT159">
        <v>184.223</v>
      </c>
      <c r="AU159">
        <v>0</v>
      </c>
      <c r="AV159" t="s">
        <v>204</v>
      </c>
      <c r="AW159">
        <v>0</v>
      </c>
      <c r="AX159">
        <v>-0.568</v>
      </c>
      <c r="AY159">
        <v>-0.059</v>
      </c>
      <c r="AZ159">
        <v>0</v>
      </c>
      <c r="BA159">
        <v>0</v>
      </c>
      <c r="BB159">
        <v>0</v>
      </c>
      <c r="BC159">
        <v>0</v>
      </c>
      <c r="BD159">
        <v>402.164286885246</v>
      </c>
      <c r="BE159">
        <v>-0.412823904757268</v>
      </c>
      <c r="BF159">
        <v>0.123789911895193</v>
      </c>
      <c r="BG159">
        <v>-1</v>
      </c>
      <c r="BH159">
        <v>0</v>
      </c>
      <c r="BI159">
        <v>0</v>
      </c>
      <c r="BJ159" t="s">
        <v>205</v>
      </c>
      <c r="BK159">
        <v>1.88463</v>
      </c>
      <c r="BL159">
        <v>1.88158</v>
      </c>
      <c r="BM159">
        <v>1.8831</v>
      </c>
      <c r="BN159">
        <v>1.88187</v>
      </c>
      <c r="BO159">
        <v>1.8837</v>
      </c>
      <c r="BP159">
        <v>1.88305</v>
      </c>
      <c r="BQ159">
        <v>1.88477</v>
      </c>
      <c r="BR159">
        <v>1.88221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1329.12</v>
      </c>
      <c r="CJ159">
        <v>-0.793073</v>
      </c>
      <c r="CK159">
        <v>7.26929</v>
      </c>
      <c r="CL159">
        <v>10.398</v>
      </c>
      <c r="CM159">
        <v>29.9987</v>
      </c>
      <c r="CN159">
        <v>10.614</v>
      </c>
      <c r="CO159">
        <v>10.5311</v>
      </c>
      <c r="CP159">
        <v>-1</v>
      </c>
      <c r="CQ159">
        <v>100</v>
      </c>
      <c r="CR159">
        <v>0</v>
      </c>
      <c r="CS159">
        <v>-999.9</v>
      </c>
      <c r="CT159">
        <v>400</v>
      </c>
      <c r="CU159">
        <v>0</v>
      </c>
      <c r="CV159">
        <v>103.815</v>
      </c>
      <c r="CW159">
        <v>103.267</v>
      </c>
    </row>
    <row r="160" spans="1:101">
      <c r="A160">
        <v>146</v>
      </c>
      <c r="B160">
        <v>1552915092.5</v>
      </c>
      <c r="C160">
        <v>432.099999904633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446</v>
      </c>
      <c r="O160" t="s">
        <v>203</v>
      </c>
      <c r="Q160">
        <v>1552915092.5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120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1552915092.5</v>
      </c>
      <c r="AH160">
        <v>398.652</v>
      </c>
      <c r="AI160">
        <v>400.779</v>
      </c>
      <c r="AJ160">
        <v>8.29281</v>
      </c>
      <c r="AK160">
        <v>5.16561</v>
      </c>
      <c r="AL160">
        <v>1426.43</v>
      </c>
      <c r="AM160">
        <v>99.3437</v>
      </c>
      <c r="AN160">
        <v>0.0259082</v>
      </c>
      <c r="AO160">
        <v>3.99097</v>
      </c>
      <c r="AP160">
        <v>999.9</v>
      </c>
      <c r="AQ160">
        <v>999.9</v>
      </c>
      <c r="AR160">
        <v>9997.5</v>
      </c>
      <c r="AS160">
        <v>0</v>
      </c>
      <c r="AT160">
        <v>184.213</v>
      </c>
      <c r="AU160">
        <v>0</v>
      </c>
      <c r="AV160" t="s">
        <v>204</v>
      </c>
      <c r="AW160">
        <v>0</v>
      </c>
      <c r="AX160">
        <v>-0.568</v>
      </c>
      <c r="AY160">
        <v>-0.059</v>
      </c>
      <c r="AZ160">
        <v>0</v>
      </c>
      <c r="BA160">
        <v>0</v>
      </c>
      <c r="BB160">
        <v>0</v>
      </c>
      <c r="BC160">
        <v>0</v>
      </c>
      <c r="BD160">
        <v>402.149057377049</v>
      </c>
      <c r="BE160">
        <v>-0.406902251171853</v>
      </c>
      <c r="BF160">
        <v>0.121888439935218</v>
      </c>
      <c r="BG160">
        <v>-1</v>
      </c>
      <c r="BH160">
        <v>0</v>
      </c>
      <c r="BI160">
        <v>0</v>
      </c>
      <c r="BJ160" t="s">
        <v>205</v>
      </c>
      <c r="BK160">
        <v>1.88462</v>
      </c>
      <c r="BL160">
        <v>1.88156</v>
      </c>
      <c r="BM160">
        <v>1.8831</v>
      </c>
      <c r="BN160">
        <v>1.88187</v>
      </c>
      <c r="BO160">
        <v>1.8837</v>
      </c>
      <c r="BP160">
        <v>1.88305</v>
      </c>
      <c r="BQ160">
        <v>1.88477</v>
      </c>
      <c r="BR160">
        <v>1.8822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1333.31</v>
      </c>
      <c r="CJ160">
        <v>-0.793074</v>
      </c>
      <c r="CK160">
        <v>7.26118</v>
      </c>
      <c r="CL160">
        <v>10.3887</v>
      </c>
      <c r="CM160">
        <v>29.9987</v>
      </c>
      <c r="CN160">
        <v>10.6037</v>
      </c>
      <c r="CO160">
        <v>10.5211</v>
      </c>
      <c r="CP160">
        <v>-1</v>
      </c>
      <c r="CQ160">
        <v>100</v>
      </c>
      <c r="CR160">
        <v>0</v>
      </c>
      <c r="CS160">
        <v>-999.9</v>
      </c>
      <c r="CT160">
        <v>400</v>
      </c>
      <c r="CU160">
        <v>0</v>
      </c>
      <c r="CV160">
        <v>103.817</v>
      </c>
      <c r="CW160">
        <v>103.268</v>
      </c>
    </row>
    <row r="161" spans="1:101">
      <c r="A161">
        <v>147</v>
      </c>
      <c r="B161">
        <v>1552915094.5</v>
      </c>
      <c r="C161">
        <v>434.099999904633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446</v>
      </c>
      <c r="O161" t="s">
        <v>203</v>
      </c>
      <c r="Q161">
        <v>1552915094.5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121</v>
      </c>
      <c r="X161">
        <v>8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1552915094.5</v>
      </c>
      <c r="AH161">
        <v>398.652</v>
      </c>
      <c r="AI161">
        <v>400.762</v>
      </c>
      <c r="AJ161">
        <v>8.28763</v>
      </c>
      <c r="AK161">
        <v>5.16213</v>
      </c>
      <c r="AL161">
        <v>1426.43</v>
      </c>
      <c r="AM161">
        <v>99.3432</v>
      </c>
      <c r="AN161">
        <v>0.0258504</v>
      </c>
      <c r="AO161">
        <v>3.97451</v>
      </c>
      <c r="AP161">
        <v>999.9</v>
      </c>
      <c r="AQ161">
        <v>999.9</v>
      </c>
      <c r="AR161">
        <v>9997.5</v>
      </c>
      <c r="AS161">
        <v>0</v>
      </c>
      <c r="AT161">
        <v>184.003</v>
      </c>
      <c r="AU161">
        <v>0</v>
      </c>
      <c r="AV161" t="s">
        <v>204</v>
      </c>
      <c r="AW161">
        <v>0</v>
      </c>
      <c r="AX161">
        <v>-0.568</v>
      </c>
      <c r="AY161">
        <v>-0.059</v>
      </c>
      <c r="AZ161">
        <v>0</v>
      </c>
      <c r="BA161">
        <v>0</v>
      </c>
      <c r="BB161">
        <v>0</v>
      </c>
      <c r="BC161">
        <v>0</v>
      </c>
      <c r="BD161">
        <v>402.134991803279</v>
      </c>
      <c r="BE161">
        <v>-0.385861884926328</v>
      </c>
      <c r="BF161">
        <v>0.115458352146367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1.8831</v>
      </c>
      <c r="BN161">
        <v>1.88187</v>
      </c>
      <c r="BO161">
        <v>1.8837</v>
      </c>
      <c r="BP161">
        <v>1.88305</v>
      </c>
      <c r="BQ161">
        <v>1.88477</v>
      </c>
      <c r="BR161">
        <v>1.88219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1332.08</v>
      </c>
      <c r="CJ161">
        <v>-0.793075</v>
      </c>
      <c r="CK161">
        <v>7.25304</v>
      </c>
      <c r="CL161">
        <v>10.3794</v>
      </c>
      <c r="CM161">
        <v>29.9987</v>
      </c>
      <c r="CN161">
        <v>10.5931</v>
      </c>
      <c r="CO161">
        <v>10.5118</v>
      </c>
      <c r="CP161">
        <v>-1</v>
      </c>
      <c r="CQ161">
        <v>100</v>
      </c>
      <c r="CR161">
        <v>0</v>
      </c>
      <c r="CS161">
        <v>-999.9</v>
      </c>
      <c r="CT161">
        <v>400</v>
      </c>
      <c r="CU161">
        <v>0</v>
      </c>
      <c r="CV161">
        <v>103.819</v>
      </c>
      <c r="CW161">
        <v>103.269</v>
      </c>
    </row>
    <row r="162" spans="1:101">
      <c r="A162">
        <v>148</v>
      </c>
      <c r="B162">
        <v>1552915096.4</v>
      </c>
      <c r="C162">
        <v>436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446</v>
      </c>
      <c r="O162" t="s">
        <v>203</v>
      </c>
      <c r="Q162">
        <v>1552915096.4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129</v>
      </c>
      <c r="X162">
        <v>9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1552915096.4</v>
      </c>
      <c r="AH162">
        <v>398.6</v>
      </c>
      <c r="AI162">
        <v>400.767</v>
      </c>
      <c r="AJ162">
        <v>8.28249</v>
      </c>
      <c r="AK162">
        <v>5.15877</v>
      </c>
      <c r="AL162">
        <v>1426.54</v>
      </c>
      <c r="AM162">
        <v>99.3433</v>
      </c>
      <c r="AN162">
        <v>0.0257881</v>
      </c>
      <c r="AO162">
        <v>3.95084</v>
      </c>
      <c r="AP162">
        <v>999.9</v>
      </c>
      <c r="AQ162">
        <v>999.9</v>
      </c>
      <c r="AR162">
        <v>10005</v>
      </c>
      <c r="AS162">
        <v>0</v>
      </c>
      <c r="AT162">
        <v>183.661</v>
      </c>
      <c r="AU162">
        <v>0</v>
      </c>
      <c r="AV162" t="s">
        <v>204</v>
      </c>
      <c r="AW162">
        <v>0</v>
      </c>
      <c r="AX162">
        <v>-0.568</v>
      </c>
      <c r="AY162">
        <v>-0.059</v>
      </c>
      <c r="AZ162">
        <v>0</v>
      </c>
      <c r="BA162">
        <v>0</v>
      </c>
      <c r="BB162">
        <v>0</v>
      </c>
      <c r="BC162">
        <v>0</v>
      </c>
      <c r="BD162">
        <v>402.121778688525</v>
      </c>
      <c r="BE162">
        <v>-0.368503042532918</v>
      </c>
      <c r="BF162">
        <v>0.110225737993957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1.88157</v>
      </c>
      <c r="BM162">
        <v>1.88311</v>
      </c>
      <c r="BN162">
        <v>1.88187</v>
      </c>
      <c r="BO162">
        <v>1.88371</v>
      </c>
      <c r="BP162">
        <v>1.88306</v>
      </c>
      <c r="BQ162">
        <v>1.88477</v>
      </c>
      <c r="BR162">
        <v>1.88219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1326.69</v>
      </c>
      <c r="CJ162">
        <v>-0.793077</v>
      </c>
      <c r="CK162">
        <v>7.24415</v>
      </c>
      <c r="CL162">
        <v>10.3701</v>
      </c>
      <c r="CM162">
        <v>29.9987</v>
      </c>
      <c r="CN162">
        <v>10.5825</v>
      </c>
      <c r="CO162">
        <v>10.5022</v>
      </c>
      <c r="CP162">
        <v>-1</v>
      </c>
      <c r="CQ162">
        <v>100</v>
      </c>
      <c r="CR162">
        <v>0</v>
      </c>
      <c r="CS162">
        <v>-999.9</v>
      </c>
      <c r="CT162">
        <v>400</v>
      </c>
      <c r="CU162">
        <v>0</v>
      </c>
      <c r="CV162">
        <v>103.82</v>
      </c>
      <c r="CW162">
        <v>103.27</v>
      </c>
    </row>
    <row r="163" spans="1:101">
      <c r="A163">
        <v>149</v>
      </c>
      <c r="B163">
        <v>1552915099</v>
      </c>
      <c r="C163">
        <v>438.599999904633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446</v>
      </c>
      <c r="O163" t="s">
        <v>203</v>
      </c>
      <c r="Q163">
        <v>1552915099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131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1552915099</v>
      </c>
      <c r="AH163">
        <v>398.611</v>
      </c>
      <c r="AI163">
        <v>400.811</v>
      </c>
      <c r="AJ163">
        <v>8.28253</v>
      </c>
      <c r="AK163">
        <v>5.15464</v>
      </c>
      <c r="AL163">
        <v>1426.65</v>
      </c>
      <c r="AM163">
        <v>99.3409</v>
      </c>
      <c r="AN163">
        <v>0.0258655</v>
      </c>
      <c r="AO163">
        <v>3.94206</v>
      </c>
      <c r="AP163">
        <v>999.9</v>
      </c>
      <c r="AQ163">
        <v>999.9</v>
      </c>
      <c r="AR163">
        <v>10012.5</v>
      </c>
      <c r="AS163">
        <v>0</v>
      </c>
      <c r="AT163">
        <v>183.07</v>
      </c>
      <c r="AU163">
        <v>0</v>
      </c>
      <c r="AV163" t="s">
        <v>204</v>
      </c>
      <c r="AW163">
        <v>0</v>
      </c>
      <c r="AX163">
        <v>-0.568</v>
      </c>
      <c r="AY163">
        <v>-0.059</v>
      </c>
      <c r="AZ163">
        <v>0</v>
      </c>
      <c r="BA163">
        <v>0</v>
      </c>
      <c r="BB163">
        <v>0</v>
      </c>
      <c r="BC163">
        <v>0</v>
      </c>
      <c r="BD163">
        <v>402.102704918033</v>
      </c>
      <c r="BE163">
        <v>-0.360094179196231</v>
      </c>
      <c r="BF163">
        <v>0.107627597817095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1.88158</v>
      </c>
      <c r="BM163">
        <v>1.88314</v>
      </c>
      <c r="BN163">
        <v>1.88187</v>
      </c>
      <c r="BO163">
        <v>1.88371</v>
      </c>
      <c r="BP163">
        <v>1.88306</v>
      </c>
      <c r="BQ163">
        <v>1.88477</v>
      </c>
      <c r="BR163">
        <v>1.8822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1325.02</v>
      </c>
      <c r="CJ163">
        <v>-0.793078</v>
      </c>
      <c r="CK163">
        <v>7.23311</v>
      </c>
      <c r="CL163">
        <v>10.3584</v>
      </c>
      <c r="CM163">
        <v>29.9987</v>
      </c>
      <c r="CN163">
        <v>10.5696</v>
      </c>
      <c r="CO163">
        <v>10.4897</v>
      </c>
      <c r="CP163">
        <v>-1</v>
      </c>
      <c r="CQ163">
        <v>100</v>
      </c>
      <c r="CR163">
        <v>0</v>
      </c>
      <c r="CS163">
        <v>-999.9</v>
      </c>
      <c r="CT163">
        <v>400</v>
      </c>
      <c r="CU163">
        <v>0</v>
      </c>
      <c r="CV163">
        <v>103.822</v>
      </c>
      <c r="CW163">
        <v>103.272</v>
      </c>
    </row>
    <row r="164" spans="1:101">
      <c r="A164">
        <v>150</v>
      </c>
      <c r="B164">
        <v>1552915101</v>
      </c>
      <c r="C164">
        <v>440.599999904633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446</v>
      </c>
      <c r="O164" t="s">
        <v>203</v>
      </c>
      <c r="Q164">
        <v>1552915101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124</v>
      </c>
      <c r="X164">
        <v>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1552915101</v>
      </c>
      <c r="AH164">
        <v>398.594</v>
      </c>
      <c r="AI164">
        <v>400.816</v>
      </c>
      <c r="AJ164">
        <v>8.27963</v>
      </c>
      <c r="AK164">
        <v>5.15069</v>
      </c>
      <c r="AL164">
        <v>1426.47</v>
      </c>
      <c r="AM164">
        <v>99.3403</v>
      </c>
      <c r="AN164">
        <v>0.0259352</v>
      </c>
      <c r="AO164">
        <v>3.93858</v>
      </c>
      <c r="AP164">
        <v>999.9</v>
      </c>
      <c r="AQ164">
        <v>999.9</v>
      </c>
      <c r="AR164">
        <v>10027.5</v>
      </c>
      <c r="AS164">
        <v>0</v>
      </c>
      <c r="AT164">
        <v>182.667</v>
      </c>
      <c r="AU164">
        <v>0</v>
      </c>
      <c r="AV164" t="s">
        <v>204</v>
      </c>
      <c r="AW164">
        <v>0</v>
      </c>
      <c r="AX164">
        <v>-0.568</v>
      </c>
      <c r="AY164">
        <v>-0.059</v>
      </c>
      <c r="AZ164">
        <v>0</v>
      </c>
      <c r="BA164">
        <v>0</v>
      </c>
      <c r="BB164">
        <v>0</v>
      </c>
      <c r="BC164">
        <v>0</v>
      </c>
      <c r="BD164">
        <v>402.09412295082</v>
      </c>
      <c r="BE164">
        <v>-0.35710271483756</v>
      </c>
      <c r="BF164">
        <v>0.106819334059884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1.88158</v>
      </c>
      <c r="BM164">
        <v>1.88313</v>
      </c>
      <c r="BN164">
        <v>1.88187</v>
      </c>
      <c r="BO164">
        <v>1.8837</v>
      </c>
      <c r="BP164">
        <v>1.88305</v>
      </c>
      <c r="BQ164">
        <v>1.88476</v>
      </c>
      <c r="BR164">
        <v>1.88222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1330.09</v>
      </c>
      <c r="CJ164">
        <v>-0.79308</v>
      </c>
      <c r="CK164">
        <v>7.22449</v>
      </c>
      <c r="CL164">
        <v>10.3491</v>
      </c>
      <c r="CM164">
        <v>29.9987</v>
      </c>
      <c r="CN164">
        <v>10.5595</v>
      </c>
      <c r="CO164">
        <v>10.4802</v>
      </c>
      <c r="CP164">
        <v>-1</v>
      </c>
      <c r="CQ164">
        <v>100</v>
      </c>
      <c r="CR164">
        <v>0</v>
      </c>
      <c r="CS164">
        <v>-999.9</v>
      </c>
      <c r="CT164">
        <v>400</v>
      </c>
      <c r="CU164">
        <v>0</v>
      </c>
      <c r="CV164">
        <v>103.824</v>
      </c>
      <c r="CW164">
        <v>103.273</v>
      </c>
    </row>
    <row r="165" spans="1:101">
      <c r="A165">
        <v>151</v>
      </c>
      <c r="B165">
        <v>1552915103.5</v>
      </c>
      <c r="C165">
        <v>443.099999904633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446</v>
      </c>
      <c r="O165" t="s">
        <v>203</v>
      </c>
      <c r="Q165">
        <v>1552915103.5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137</v>
      </c>
      <c r="X165">
        <v>10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1552915103.5</v>
      </c>
      <c r="AH165">
        <v>398.578</v>
      </c>
      <c r="AI165">
        <v>400.791</v>
      </c>
      <c r="AJ165">
        <v>8.27432</v>
      </c>
      <c r="AK165">
        <v>5.14545</v>
      </c>
      <c r="AL165">
        <v>1426.34</v>
      </c>
      <c r="AM165">
        <v>99.342</v>
      </c>
      <c r="AN165">
        <v>0.0259483</v>
      </c>
      <c r="AO165">
        <v>3.91606</v>
      </c>
      <c r="AP165">
        <v>999.9</v>
      </c>
      <c r="AQ165">
        <v>999.9</v>
      </c>
      <c r="AR165">
        <v>10001.2</v>
      </c>
      <c r="AS165">
        <v>0</v>
      </c>
      <c r="AT165">
        <v>182.325</v>
      </c>
      <c r="AU165">
        <v>0</v>
      </c>
      <c r="AV165" t="s">
        <v>204</v>
      </c>
      <c r="AW165">
        <v>0</v>
      </c>
      <c r="AX165">
        <v>-0.568</v>
      </c>
      <c r="AY165">
        <v>-0.059</v>
      </c>
      <c r="AZ165">
        <v>0</v>
      </c>
      <c r="BA165">
        <v>0</v>
      </c>
      <c r="BB165">
        <v>0</v>
      </c>
      <c r="BC165">
        <v>0</v>
      </c>
      <c r="BD165">
        <v>402.076434426229</v>
      </c>
      <c r="BE165">
        <v>-0.354589744334945</v>
      </c>
      <c r="BF165">
        <v>0.106139020165628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1.88157</v>
      </c>
      <c r="BM165">
        <v>1.88312</v>
      </c>
      <c r="BN165">
        <v>1.88187</v>
      </c>
      <c r="BO165">
        <v>1.8837</v>
      </c>
      <c r="BP165">
        <v>1.88304</v>
      </c>
      <c r="BQ165">
        <v>1.88476</v>
      </c>
      <c r="BR165">
        <v>1.88224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1320.3</v>
      </c>
      <c r="CJ165">
        <v>-0.793081</v>
      </c>
      <c r="CK165">
        <v>7.21471</v>
      </c>
      <c r="CL165">
        <v>10.3375</v>
      </c>
      <c r="CM165">
        <v>29.9987</v>
      </c>
      <c r="CN165">
        <v>10.5468</v>
      </c>
      <c r="CO165">
        <v>10.4686</v>
      </c>
      <c r="CP165">
        <v>-1</v>
      </c>
      <c r="CQ165">
        <v>100</v>
      </c>
      <c r="CR165">
        <v>0</v>
      </c>
      <c r="CS165">
        <v>-999.9</v>
      </c>
      <c r="CT165">
        <v>400</v>
      </c>
      <c r="CU165">
        <v>0</v>
      </c>
      <c r="CV165">
        <v>103.825</v>
      </c>
      <c r="CW165">
        <v>103.275</v>
      </c>
    </row>
    <row r="166" spans="1:101">
      <c r="A166">
        <v>152</v>
      </c>
      <c r="B166">
        <v>1552915105.5</v>
      </c>
      <c r="C166">
        <v>445.099999904633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446</v>
      </c>
      <c r="O166" t="s">
        <v>203</v>
      </c>
      <c r="Q166">
        <v>1552915105.5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120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1552915105.5</v>
      </c>
      <c r="AH166">
        <v>398.568</v>
      </c>
      <c r="AI166">
        <v>400.819</v>
      </c>
      <c r="AJ166">
        <v>8.27249</v>
      </c>
      <c r="AK166">
        <v>5.14228</v>
      </c>
      <c r="AL166">
        <v>1426.39</v>
      </c>
      <c r="AM166">
        <v>99.3406</v>
      </c>
      <c r="AN166">
        <v>0.0258876</v>
      </c>
      <c r="AO166">
        <v>3.92037</v>
      </c>
      <c r="AP166">
        <v>999.9</v>
      </c>
      <c r="AQ166">
        <v>999.9</v>
      </c>
      <c r="AR166">
        <v>9986.25</v>
      </c>
      <c r="AS166">
        <v>0</v>
      </c>
      <c r="AT166">
        <v>181.829</v>
      </c>
      <c r="AU166">
        <v>0</v>
      </c>
      <c r="AV166" t="s">
        <v>204</v>
      </c>
      <c r="AW166">
        <v>0</v>
      </c>
      <c r="AX166">
        <v>-0.568</v>
      </c>
      <c r="AY166">
        <v>-0.059</v>
      </c>
      <c r="AZ166">
        <v>0</v>
      </c>
      <c r="BA166">
        <v>0</v>
      </c>
      <c r="BB166">
        <v>0</v>
      </c>
      <c r="BC166">
        <v>0</v>
      </c>
      <c r="BD166">
        <v>402.064868852459</v>
      </c>
      <c r="BE166">
        <v>-0.353016338231901</v>
      </c>
      <c r="BF166">
        <v>0.105693490565233</v>
      </c>
      <c r="BG166">
        <v>-1</v>
      </c>
      <c r="BH166">
        <v>0</v>
      </c>
      <c r="BI166">
        <v>0</v>
      </c>
      <c r="BJ166" t="s">
        <v>205</v>
      </c>
      <c r="BK166">
        <v>1.88462</v>
      </c>
      <c r="BL166">
        <v>1.88157</v>
      </c>
      <c r="BM166">
        <v>1.88312</v>
      </c>
      <c r="BN166">
        <v>1.88187</v>
      </c>
      <c r="BO166">
        <v>1.88371</v>
      </c>
      <c r="BP166">
        <v>1.88305</v>
      </c>
      <c r="BQ166">
        <v>1.88477</v>
      </c>
      <c r="BR166">
        <v>1.88223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1333.45</v>
      </c>
      <c r="CJ166">
        <v>-0.793083</v>
      </c>
      <c r="CK166">
        <v>7.20687</v>
      </c>
      <c r="CL166">
        <v>10.3285</v>
      </c>
      <c r="CM166">
        <v>29.9987</v>
      </c>
      <c r="CN166">
        <v>10.5365</v>
      </c>
      <c r="CO166">
        <v>10.4592</v>
      </c>
      <c r="CP166">
        <v>-1</v>
      </c>
      <c r="CQ166">
        <v>100</v>
      </c>
      <c r="CR166">
        <v>0</v>
      </c>
      <c r="CS166">
        <v>-999.9</v>
      </c>
      <c r="CT166">
        <v>400</v>
      </c>
      <c r="CU166">
        <v>0</v>
      </c>
      <c r="CV166">
        <v>103.826</v>
      </c>
      <c r="CW166">
        <v>103.276</v>
      </c>
    </row>
    <row r="167" spans="1:101">
      <c r="A167">
        <v>153</v>
      </c>
      <c r="B167">
        <v>1552915107.4</v>
      </c>
      <c r="C167">
        <v>447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446</v>
      </c>
      <c r="O167" t="s">
        <v>203</v>
      </c>
      <c r="Q167">
        <v>1552915107.4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105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1552915107.4</v>
      </c>
      <c r="AH167">
        <v>398.564</v>
      </c>
      <c r="AI167">
        <v>400.811</v>
      </c>
      <c r="AJ167">
        <v>8.27155</v>
      </c>
      <c r="AK167">
        <v>5.13895</v>
      </c>
      <c r="AL167">
        <v>1426.46</v>
      </c>
      <c r="AM167">
        <v>99.3397</v>
      </c>
      <c r="AN167">
        <v>0.0258472</v>
      </c>
      <c r="AO167">
        <v>3.91049</v>
      </c>
      <c r="AP167">
        <v>999.9</v>
      </c>
      <c r="AQ167">
        <v>999.9</v>
      </c>
      <c r="AR167">
        <v>9975</v>
      </c>
      <c r="AS167">
        <v>0</v>
      </c>
      <c r="AT167">
        <v>181.305</v>
      </c>
      <c r="AU167">
        <v>0</v>
      </c>
      <c r="AV167" t="s">
        <v>204</v>
      </c>
      <c r="AW167">
        <v>0</v>
      </c>
      <c r="AX167">
        <v>-0.568</v>
      </c>
      <c r="AY167">
        <v>-0.059</v>
      </c>
      <c r="AZ167">
        <v>0</v>
      </c>
      <c r="BA167">
        <v>0</v>
      </c>
      <c r="BB167">
        <v>0</v>
      </c>
      <c r="BC167">
        <v>0</v>
      </c>
      <c r="BD167">
        <v>402.056081967213</v>
      </c>
      <c r="BE167">
        <v>-0.348577024014237</v>
      </c>
      <c r="BF167">
        <v>0.104395966739811</v>
      </c>
      <c r="BG167">
        <v>-1</v>
      </c>
      <c r="BH167">
        <v>0</v>
      </c>
      <c r="BI167">
        <v>0</v>
      </c>
      <c r="BJ167" t="s">
        <v>205</v>
      </c>
      <c r="BK167">
        <v>1.88462</v>
      </c>
      <c r="BL167">
        <v>1.88158</v>
      </c>
      <c r="BM167">
        <v>1.88311</v>
      </c>
      <c r="BN167">
        <v>1.88187</v>
      </c>
      <c r="BO167">
        <v>1.88371</v>
      </c>
      <c r="BP167">
        <v>1.88305</v>
      </c>
      <c r="BQ167">
        <v>1.88477</v>
      </c>
      <c r="BR167">
        <v>1.88223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1344.3</v>
      </c>
      <c r="CJ167">
        <v>-0.793084</v>
      </c>
      <c r="CK167">
        <v>7.19838</v>
      </c>
      <c r="CL167">
        <v>10.3198</v>
      </c>
      <c r="CM167">
        <v>29.9988</v>
      </c>
      <c r="CN167">
        <v>10.5266</v>
      </c>
      <c r="CO167">
        <v>10.4494</v>
      </c>
      <c r="CP167">
        <v>-1</v>
      </c>
      <c r="CQ167">
        <v>100</v>
      </c>
      <c r="CR167">
        <v>0</v>
      </c>
      <c r="CS167">
        <v>-999.9</v>
      </c>
      <c r="CT167">
        <v>400</v>
      </c>
      <c r="CU167">
        <v>0</v>
      </c>
      <c r="CV167">
        <v>103.827</v>
      </c>
      <c r="CW167">
        <v>103.278</v>
      </c>
    </row>
    <row r="168" spans="1:101">
      <c r="A168">
        <v>154</v>
      </c>
      <c r="B168">
        <v>1552915109.4</v>
      </c>
      <c r="C168">
        <v>449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446</v>
      </c>
      <c r="O168" t="s">
        <v>203</v>
      </c>
      <c r="Q168">
        <v>1552915109.4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117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1552915109.4</v>
      </c>
      <c r="AH168">
        <v>398.569</v>
      </c>
      <c r="AI168">
        <v>400.785</v>
      </c>
      <c r="AJ168">
        <v>8.26926</v>
      </c>
      <c r="AK168">
        <v>5.13525</v>
      </c>
      <c r="AL168">
        <v>1426.52</v>
      </c>
      <c r="AM168">
        <v>99.339</v>
      </c>
      <c r="AN168">
        <v>0.0257743</v>
      </c>
      <c r="AO168">
        <v>3.92243</v>
      </c>
      <c r="AP168">
        <v>999.9</v>
      </c>
      <c r="AQ168">
        <v>999.9</v>
      </c>
      <c r="AR168">
        <v>10008.8</v>
      </c>
      <c r="AS168">
        <v>0</v>
      </c>
      <c r="AT168">
        <v>180.951</v>
      </c>
      <c r="AU168">
        <v>0</v>
      </c>
      <c r="AV168" t="s">
        <v>204</v>
      </c>
      <c r="AW168">
        <v>0</v>
      </c>
      <c r="AX168">
        <v>-0.568</v>
      </c>
      <c r="AY168">
        <v>-0.059</v>
      </c>
      <c r="AZ168">
        <v>0</v>
      </c>
      <c r="BA168">
        <v>0</v>
      </c>
      <c r="BB168">
        <v>0</v>
      </c>
      <c r="BC168">
        <v>0</v>
      </c>
      <c r="BD168">
        <v>402.044795081967</v>
      </c>
      <c r="BE168">
        <v>-0.341997821067831</v>
      </c>
      <c r="BF168">
        <v>0.102507411849141</v>
      </c>
      <c r="BG168">
        <v>-1</v>
      </c>
      <c r="BH168">
        <v>0</v>
      </c>
      <c r="BI168">
        <v>0</v>
      </c>
      <c r="BJ168" t="s">
        <v>205</v>
      </c>
      <c r="BK168">
        <v>1.88462</v>
      </c>
      <c r="BL168">
        <v>1.88158</v>
      </c>
      <c r="BM168">
        <v>1.88311</v>
      </c>
      <c r="BN168">
        <v>1.88187</v>
      </c>
      <c r="BO168">
        <v>1.8837</v>
      </c>
      <c r="BP168">
        <v>1.88305</v>
      </c>
      <c r="BQ168">
        <v>1.88477</v>
      </c>
      <c r="BR168">
        <v>1.88224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1335.26</v>
      </c>
      <c r="CJ168">
        <v>-0.793086</v>
      </c>
      <c r="CK168">
        <v>7.18993</v>
      </c>
      <c r="CL168">
        <v>10.3108</v>
      </c>
      <c r="CM168">
        <v>29.9987</v>
      </c>
      <c r="CN168">
        <v>10.5166</v>
      </c>
      <c r="CO168">
        <v>10.4394</v>
      </c>
      <c r="CP168">
        <v>-1</v>
      </c>
      <c r="CQ168">
        <v>100</v>
      </c>
      <c r="CR168">
        <v>0</v>
      </c>
      <c r="CS168">
        <v>-999.9</v>
      </c>
      <c r="CT168">
        <v>400</v>
      </c>
      <c r="CU168">
        <v>0</v>
      </c>
      <c r="CV168">
        <v>103.829</v>
      </c>
      <c r="CW168">
        <v>103.279</v>
      </c>
    </row>
    <row r="169" spans="1:101">
      <c r="A169">
        <v>155</v>
      </c>
      <c r="B169">
        <v>1552915111.4</v>
      </c>
      <c r="C169">
        <v>451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446</v>
      </c>
      <c r="O169" t="s">
        <v>203</v>
      </c>
      <c r="Q169">
        <v>1552915111.4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116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1552915111.4</v>
      </c>
      <c r="AH169">
        <v>398.555</v>
      </c>
      <c r="AI169">
        <v>400.803</v>
      </c>
      <c r="AJ169">
        <v>8.26524</v>
      </c>
      <c r="AK169">
        <v>5.13154</v>
      </c>
      <c r="AL169">
        <v>1426.54</v>
      </c>
      <c r="AM169">
        <v>99.3386</v>
      </c>
      <c r="AN169">
        <v>0.0260457</v>
      </c>
      <c r="AO169">
        <v>3.93033</v>
      </c>
      <c r="AP169">
        <v>999.9</v>
      </c>
      <c r="AQ169">
        <v>999.9</v>
      </c>
      <c r="AR169">
        <v>10008.8</v>
      </c>
      <c r="AS169">
        <v>0</v>
      </c>
      <c r="AT169">
        <v>180.717</v>
      </c>
      <c r="AU169">
        <v>0</v>
      </c>
      <c r="AV169" t="s">
        <v>204</v>
      </c>
      <c r="AW169">
        <v>0</v>
      </c>
      <c r="AX169">
        <v>-0.568</v>
      </c>
      <c r="AY169">
        <v>-0.059</v>
      </c>
      <c r="AZ169">
        <v>0</v>
      </c>
      <c r="BA169">
        <v>0</v>
      </c>
      <c r="BB169">
        <v>0</v>
      </c>
      <c r="BC169">
        <v>0</v>
      </c>
      <c r="BD169">
        <v>402.033770491803</v>
      </c>
      <c r="BE169">
        <v>-0.334761952332997</v>
      </c>
      <c r="BF169">
        <v>0.100468964858596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1.88157</v>
      </c>
      <c r="BM169">
        <v>1.88311</v>
      </c>
      <c r="BN169">
        <v>1.88187</v>
      </c>
      <c r="BO169">
        <v>1.8837</v>
      </c>
      <c r="BP169">
        <v>1.88306</v>
      </c>
      <c r="BQ169">
        <v>1.88477</v>
      </c>
      <c r="BR169">
        <v>1.88222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1336.17</v>
      </c>
      <c r="CJ169">
        <v>-0.793087</v>
      </c>
      <c r="CK169">
        <v>7.18149</v>
      </c>
      <c r="CL169">
        <v>10.3015</v>
      </c>
      <c r="CM169">
        <v>29.9987</v>
      </c>
      <c r="CN169">
        <v>10.5066</v>
      </c>
      <c r="CO169">
        <v>10.4301</v>
      </c>
      <c r="CP169">
        <v>-1</v>
      </c>
      <c r="CQ169">
        <v>100</v>
      </c>
      <c r="CR169">
        <v>0</v>
      </c>
      <c r="CS169">
        <v>-999.9</v>
      </c>
      <c r="CT169">
        <v>400</v>
      </c>
      <c r="CU169">
        <v>0</v>
      </c>
      <c r="CV169">
        <v>103.831</v>
      </c>
      <c r="CW169">
        <v>103.28</v>
      </c>
    </row>
    <row r="170" spans="1:101">
      <c r="A170">
        <v>156</v>
      </c>
      <c r="B170">
        <v>1552915113.5</v>
      </c>
      <c r="C170">
        <v>453.099999904633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446</v>
      </c>
      <c r="O170" t="s">
        <v>203</v>
      </c>
      <c r="Q170">
        <v>1552915113.5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112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1552915113.5</v>
      </c>
      <c r="AH170">
        <v>398.545</v>
      </c>
      <c r="AI170">
        <v>400.834</v>
      </c>
      <c r="AJ170">
        <v>8.2613</v>
      </c>
      <c r="AK170">
        <v>5.1282</v>
      </c>
      <c r="AL170">
        <v>1426.68</v>
      </c>
      <c r="AM170">
        <v>99.3401</v>
      </c>
      <c r="AN170">
        <v>0.0262303</v>
      </c>
      <c r="AO170">
        <v>3.92718</v>
      </c>
      <c r="AP170">
        <v>999.9</v>
      </c>
      <c r="AQ170">
        <v>999.9</v>
      </c>
      <c r="AR170">
        <v>9993.75</v>
      </c>
      <c r="AS170">
        <v>0</v>
      </c>
      <c r="AT170">
        <v>180.49</v>
      </c>
      <c r="AU170">
        <v>0</v>
      </c>
      <c r="AV170" t="s">
        <v>204</v>
      </c>
      <c r="AW170">
        <v>0</v>
      </c>
      <c r="AX170">
        <v>-0.568</v>
      </c>
      <c r="AY170">
        <v>-0.059</v>
      </c>
      <c r="AZ170">
        <v>0</v>
      </c>
      <c r="BA170">
        <v>0</v>
      </c>
      <c r="BB170">
        <v>0</v>
      </c>
      <c r="BC170">
        <v>0</v>
      </c>
      <c r="BD170">
        <v>402.019106557377</v>
      </c>
      <c r="BE170">
        <v>-0.322726774928978</v>
      </c>
      <c r="BF170">
        <v>0.0967674080900991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1.88157</v>
      </c>
      <c r="BM170">
        <v>1.88311</v>
      </c>
      <c r="BN170">
        <v>1.88187</v>
      </c>
      <c r="BO170">
        <v>1.88371</v>
      </c>
      <c r="BP170">
        <v>1.88307</v>
      </c>
      <c r="BQ170">
        <v>1.88477</v>
      </c>
      <c r="BR170">
        <v>1.88221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1339.49</v>
      </c>
      <c r="CJ170">
        <v>-0.793088</v>
      </c>
      <c r="CK170">
        <v>7.17312</v>
      </c>
      <c r="CL170">
        <v>10.2922</v>
      </c>
      <c r="CM170">
        <v>29.9988</v>
      </c>
      <c r="CN170">
        <v>10.4964</v>
      </c>
      <c r="CO170">
        <v>10.4208</v>
      </c>
      <c r="CP170">
        <v>-1</v>
      </c>
      <c r="CQ170">
        <v>100</v>
      </c>
      <c r="CR170">
        <v>0</v>
      </c>
      <c r="CS170">
        <v>-999.9</v>
      </c>
      <c r="CT170">
        <v>400</v>
      </c>
      <c r="CU170">
        <v>0</v>
      </c>
      <c r="CV170">
        <v>103.831</v>
      </c>
      <c r="CW170">
        <v>103.281</v>
      </c>
    </row>
    <row r="171" spans="1:101">
      <c r="A171">
        <v>157</v>
      </c>
      <c r="B171">
        <v>1552915115.5</v>
      </c>
      <c r="C171">
        <v>455.099999904633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446</v>
      </c>
      <c r="O171" t="s">
        <v>203</v>
      </c>
      <c r="Q171">
        <v>1552915115.5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124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1552915115.5</v>
      </c>
      <c r="AH171">
        <v>398.525</v>
      </c>
      <c r="AI171">
        <v>400.836</v>
      </c>
      <c r="AJ171">
        <v>8.25912</v>
      </c>
      <c r="AK171">
        <v>5.12499</v>
      </c>
      <c r="AL171">
        <v>1426.68</v>
      </c>
      <c r="AM171">
        <v>99.3389</v>
      </c>
      <c r="AN171">
        <v>0.026029</v>
      </c>
      <c r="AO171">
        <v>3.94312</v>
      </c>
      <c r="AP171">
        <v>999.9</v>
      </c>
      <c r="AQ171">
        <v>999.9</v>
      </c>
      <c r="AR171">
        <v>10005</v>
      </c>
      <c r="AS171">
        <v>0</v>
      </c>
      <c r="AT171">
        <v>180.039</v>
      </c>
      <c r="AU171">
        <v>0</v>
      </c>
      <c r="AV171" t="s">
        <v>204</v>
      </c>
      <c r="AW171">
        <v>0</v>
      </c>
      <c r="AX171">
        <v>-0.568</v>
      </c>
      <c r="AY171">
        <v>-0.059</v>
      </c>
      <c r="AZ171">
        <v>0</v>
      </c>
      <c r="BA171">
        <v>0</v>
      </c>
      <c r="BB171">
        <v>0</v>
      </c>
      <c r="BC171">
        <v>0</v>
      </c>
      <c r="BD171">
        <v>402.008729508197</v>
      </c>
      <c r="BE171">
        <v>-0.321082728219425</v>
      </c>
      <c r="BF171">
        <v>0.0962799058828305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1.88157</v>
      </c>
      <c r="BM171">
        <v>1.88312</v>
      </c>
      <c r="BN171">
        <v>1.88187</v>
      </c>
      <c r="BO171">
        <v>1.88371</v>
      </c>
      <c r="BP171">
        <v>1.88306</v>
      </c>
      <c r="BQ171">
        <v>1.88477</v>
      </c>
      <c r="BR171">
        <v>1.88222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1330.55</v>
      </c>
      <c r="CJ171">
        <v>-0.793089</v>
      </c>
      <c r="CK171">
        <v>7.16481</v>
      </c>
      <c r="CL171">
        <v>10.283</v>
      </c>
      <c r="CM171">
        <v>29.9988</v>
      </c>
      <c r="CN171">
        <v>10.4862</v>
      </c>
      <c r="CO171">
        <v>10.4115</v>
      </c>
      <c r="CP171">
        <v>-1</v>
      </c>
      <c r="CQ171">
        <v>100</v>
      </c>
      <c r="CR171">
        <v>0</v>
      </c>
      <c r="CS171">
        <v>-999.9</v>
      </c>
      <c r="CT171">
        <v>400</v>
      </c>
      <c r="CU171">
        <v>0</v>
      </c>
      <c r="CV171">
        <v>103.833</v>
      </c>
      <c r="CW171">
        <v>103.283</v>
      </c>
    </row>
    <row r="172" spans="1:101">
      <c r="A172">
        <v>158</v>
      </c>
      <c r="B172">
        <v>1552915117.4</v>
      </c>
      <c r="C172">
        <v>457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446</v>
      </c>
      <c r="O172" t="s">
        <v>203</v>
      </c>
      <c r="Q172">
        <v>1552915117.4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112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1552915117.4</v>
      </c>
      <c r="AH172">
        <v>398.488</v>
      </c>
      <c r="AI172">
        <v>400.806</v>
      </c>
      <c r="AJ172">
        <v>8.25647</v>
      </c>
      <c r="AK172">
        <v>5.12123</v>
      </c>
      <c r="AL172">
        <v>1426.18</v>
      </c>
      <c r="AM172">
        <v>99.3385</v>
      </c>
      <c r="AN172">
        <v>0.0259058</v>
      </c>
      <c r="AO172">
        <v>3.94045</v>
      </c>
      <c r="AP172">
        <v>999.9</v>
      </c>
      <c r="AQ172">
        <v>999.9</v>
      </c>
      <c r="AR172">
        <v>10001.2</v>
      </c>
      <c r="AS172">
        <v>0</v>
      </c>
      <c r="AT172">
        <v>179.536</v>
      </c>
      <c r="AU172">
        <v>0</v>
      </c>
      <c r="AV172" t="s">
        <v>204</v>
      </c>
      <c r="AW172">
        <v>0</v>
      </c>
      <c r="AX172">
        <v>-0.568</v>
      </c>
      <c r="AY172">
        <v>-0.059</v>
      </c>
      <c r="AZ172">
        <v>0</v>
      </c>
      <c r="BA172">
        <v>0</v>
      </c>
      <c r="BB172">
        <v>0</v>
      </c>
      <c r="BC172">
        <v>0</v>
      </c>
      <c r="BD172">
        <v>401.998114754098</v>
      </c>
      <c r="BE172">
        <v>-0.327666527607944</v>
      </c>
      <c r="BF172">
        <v>0.0981582192779813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1.88313</v>
      </c>
      <c r="BN172">
        <v>1.88187</v>
      </c>
      <c r="BO172">
        <v>1.8837</v>
      </c>
      <c r="BP172">
        <v>1.88305</v>
      </c>
      <c r="BQ172">
        <v>1.88477</v>
      </c>
      <c r="BR172">
        <v>1.8822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1338.85</v>
      </c>
      <c r="CJ172">
        <v>-0.793091</v>
      </c>
      <c r="CK172">
        <v>7.15643</v>
      </c>
      <c r="CL172">
        <v>10.2743</v>
      </c>
      <c r="CM172">
        <v>29.9987</v>
      </c>
      <c r="CN172">
        <v>10.4762</v>
      </c>
      <c r="CO172">
        <v>10.4022</v>
      </c>
      <c r="CP172">
        <v>-1</v>
      </c>
      <c r="CQ172">
        <v>100</v>
      </c>
      <c r="CR172">
        <v>0</v>
      </c>
      <c r="CS172">
        <v>-999.9</v>
      </c>
      <c r="CT172">
        <v>400</v>
      </c>
      <c r="CU172">
        <v>0</v>
      </c>
      <c r="CV172">
        <v>103.835</v>
      </c>
      <c r="CW172">
        <v>103.284</v>
      </c>
    </row>
    <row r="173" spans="1:101">
      <c r="A173">
        <v>159</v>
      </c>
      <c r="B173">
        <v>1552915119.5</v>
      </c>
      <c r="C173">
        <v>459.099999904633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446</v>
      </c>
      <c r="O173" t="s">
        <v>203</v>
      </c>
      <c r="Q173">
        <v>1552915119.5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108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1552915119.5</v>
      </c>
      <c r="AH173">
        <v>398.479</v>
      </c>
      <c r="AI173">
        <v>400.812</v>
      </c>
      <c r="AJ173">
        <v>8.25284</v>
      </c>
      <c r="AK173">
        <v>5.11776</v>
      </c>
      <c r="AL173">
        <v>1426.09</v>
      </c>
      <c r="AM173">
        <v>99.3399</v>
      </c>
      <c r="AN173">
        <v>0.0258868</v>
      </c>
      <c r="AO173">
        <v>3.9439</v>
      </c>
      <c r="AP173">
        <v>999.9</v>
      </c>
      <c r="AQ173">
        <v>999.9</v>
      </c>
      <c r="AR173">
        <v>10012.5</v>
      </c>
      <c r="AS173">
        <v>0</v>
      </c>
      <c r="AT173">
        <v>179.191</v>
      </c>
      <c r="AU173">
        <v>0</v>
      </c>
      <c r="AV173" t="s">
        <v>204</v>
      </c>
      <c r="AW173">
        <v>0</v>
      </c>
      <c r="AX173">
        <v>-0.568</v>
      </c>
      <c r="AY173">
        <v>-0.059</v>
      </c>
      <c r="AZ173">
        <v>0</v>
      </c>
      <c r="BA173">
        <v>0</v>
      </c>
      <c r="BB173">
        <v>0</v>
      </c>
      <c r="BC173">
        <v>0</v>
      </c>
      <c r="BD173">
        <v>401.986262295082</v>
      </c>
      <c r="BE173">
        <v>-0.33036542082953</v>
      </c>
      <c r="BF173">
        <v>0.0989871496278855</v>
      </c>
      <c r="BG173">
        <v>-1</v>
      </c>
      <c r="BH173">
        <v>0</v>
      </c>
      <c r="BI173">
        <v>0</v>
      </c>
      <c r="BJ173" t="s">
        <v>205</v>
      </c>
      <c r="BK173">
        <v>1.88462</v>
      </c>
      <c r="BL173">
        <v>1.88157</v>
      </c>
      <c r="BM173">
        <v>1.88314</v>
      </c>
      <c r="BN173">
        <v>1.88187</v>
      </c>
      <c r="BO173">
        <v>1.8837</v>
      </c>
      <c r="BP173">
        <v>1.88305</v>
      </c>
      <c r="BQ173">
        <v>1.88477</v>
      </c>
      <c r="BR173">
        <v>1.88219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1341.94</v>
      </c>
      <c r="CJ173">
        <v>-0.793092</v>
      </c>
      <c r="CK173">
        <v>7.14813</v>
      </c>
      <c r="CL173">
        <v>10.2656</v>
      </c>
      <c r="CM173">
        <v>29.9987</v>
      </c>
      <c r="CN173">
        <v>10.4663</v>
      </c>
      <c r="CO173">
        <v>10.3929</v>
      </c>
      <c r="CP173">
        <v>-1</v>
      </c>
      <c r="CQ173">
        <v>100</v>
      </c>
      <c r="CR173">
        <v>0</v>
      </c>
      <c r="CS173">
        <v>-999.9</v>
      </c>
      <c r="CT173">
        <v>400</v>
      </c>
      <c r="CU173">
        <v>0</v>
      </c>
      <c r="CV173">
        <v>103.837</v>
      </c>
      <c r="CW173">
        <v>103.285</v>
      </c>
    </row>
    <row r="174" spans="1:101">
      <c r="A174">
        <v>160</v>
      </c>
      <c r="B174">
        <v>1552915121.5</v>
      </c>
      <c r="C174">
        <v>461.099999904633</v>
      </c>
      <c r="D174" t="s">
        <v>527</v>
      </c>
      <c r="E174" t="s">
        <v>528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446</v>
      </c>
      <c r="O174" t="s">
        <v>203</v>
      </c>
      <c r="Q174">
        <v>1552915121.5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136</v>
      </c>
      <c r="X174">
        <v>10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1552915121.5</v>
      </c>
      <c r="AH174">
        <v>398.516</v>
      </c>
      <c r="AI174">
        <v>400.832</v>
      </c>
      <c r="AJ174">
        <v>8.25032</v>
      </c>
      <c r="AK174">
        <v>5.11443</v>
      </c>
      <c r="AL174">
        <v>1426.61</v>
      </c>
      <c r="AM174">
        <v>99.3389</v>
      </c>
      <c r="AN174">
        <v>0.0259212</v>
      </c>
      <c r="AO174">
        <v>3.93659</v>
      </c>
      <c r="AP174">
        <v>999.9</v>
      </c>
      <c r="AQ174">
        <v>999.9</v>
      </c>
      <c r="AR174">
        <v>10015.6</v>
      </c>
      <c r="AS174">
        <v>0</v>
      </c>
      <c r="AT174">
        <v>179.135</v>
      </c>
      <c r="AU174">
        <v>0</v>
      </c>
      <c r="AV174" t="s">
        <v>204</v>
      </c>
      <c r="AW174">
        <v>0</v>
      </c>
      <c r="AX174">
        <v>-0.568</v>
      </c>
      <c r="AY174">
        <v>-0.059</v>
      </c>
      <c r="AZ174">
        <v>0</v>
      </c>
      <c r="BA174">
        <v>0</v>
      </c>
      <c r="BB174">
        <v>0</v>
      </c>
      <c r="BC174">
        <v>0</v>
      </c>
      <c r="BD174">
        <v>401.975131147541</v>
      </c>
      <c r="BE174">
        <v>-0.331796266662228</v>
      </c>
      <c r="BF174">
        <v>0.0994253942905447</v>
      </c>
      <c r="BG174">
        <v>-1</v>
      </c>
      <c r="BH174">
        <v>0</v>
      </c>
      <c r="BI174">
        <v>0</v>
      </c>
      <c r="BJ174" t="s">
        <v>205</v>
      </c>
      <c r="BK174">
        <v>1.88462</v>
      </c>
      <c r="BL174">
        <v>1.88158</v>
      </c>
      <c r="BM174">
        <v>1.88314</v>
      </c>
      <c r="BN174">
        <v>1.88187</v>
      </c>
      <c r="BO174">
        <v>1.8837</v>
      </c>
      <c r="BP174">
        <v>1.88305</v>
      </c>
      <c r="BQ174">
        <v>1.88477</v>
      </c>
      <c r="BR174">
        <v>1.8822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1321.19</v>
      </c>
      <c r="CJ174">
        <v>-0.793093</v>
      </c>
      <c r="CK174">
        <v>7.13986</v>
      </c>
      <c r="CL174">
        <v>10.2563</v>
      </c>
      <c r="CM174">
        <v>29.9987</v>
      </c>
      <c r="CN174">
        <v>10.4564</v>
      </c>
      <c r="CO174">
        <v>10.3836</v>
      </c>
      <c r="CP174">
        <v>-1</v>
      </c>
      <c r="CQ174">
        <v>100</v>
      </c>
      <c r="CR174">
        <v>0</v>
      </c>
      <c r="CS174">
        <v>-999.9</v>
      </c>
      <c r="CT174">
        <v>400</v>
      </c>
      <c r="CU174">
        <v>0</v>
      </c>
      <c r="CV174">
        <v>103.838</v>
      </c>
      <c r="CW174">
        <v>103.286</v>
      </c>
    </row>
    <row r="175" spans="1:101">
      <c r="A175">
        <v>161</v>
      </c>
      <c r="B175">
        <v>1552915123.5</v>
      </c>
      <c r="C175">
        <v>463.099999904633</v>
      </c>
      <c r="D175" t="s">
        <v>529</v>
      </c>
      <c r="E175" t="s">
        <v>530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446</v>
      </c>
      <c r="O175" t="s">
        <v>203</v>
      </c>
      <c r="Q175">
        <v>1552915123.5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136</v>
      </c>
      <c r="X175">
        <v>10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1552915123.5</v>
      </c>
      <c r="AH175">
        <v>398.486</v>
      </c>
      <c r="AI175">
        <v>400.822</v>
      </c>
      <c r="AJ175">
        <v>8.24819</v>
      </c>
      <c r="AK175">
        <v>5.11127</v>
      </c>
      <c r="AL175">
        <v>1426.75</v>
      </c>
      <c r="AM175">
        <v>99.3385</v>
      </c>
      <c r="AN175">
        <v>0.0258839</v>
      </c>
      <c r="AO175">
        <v>3.93499</v>
      </c>
      <c r="AP175">
        <v>999.9</v>
      </c>
      <c r="AQ175">
        <v>999.9</v>
      </c>
      <c r="AR175">
        <v>9990</v>
      </c>
      <c r="AS175">
        <v>0</v>
      </c>
      <c r="AT175">
        <v>179.02</v>
      </c>
      <c r="AU175">
        <v>0</v>
      </c>
      <c r="AV175" t="s">
        <v>204</v>
      </c>
      <c r="AW175">
        <v>0</v>
      </c>
      <c r="AX175">
        <v>-0.568</v>
      </c>
      <c r="AY175">
        <v>-0.059</v>
      </c>
      <c r="AZ175">
        <v>0</v>
      </c>
      <c r="BA175">
        <v>0</v>
      </c>
      <c r="BB175">
        <v>0</v>
      </c>
      <c r="BC175">
        <v>0</v>
      </c>
      <c r="BD175">
        <v>401.965418032787</v>
      </c>
      <c r="BE175">
        <v>-0.33526373047572</v>
      </c>
      <c r="BF175">
        <v>0.100301499601746</v>
      </c>
      <c r="BG175">
        <v>-1</v>
      </c>
      <c r="BH175">
        <v>0</v>
      </c>
      <c r="BI175">
        <v>0</v>
      </c>
      <c r="BJ175" t="s">
        <v>205</v>
      </c>
      <c r="BK175">
        <v>1.88462</v>
      </c>
      <c r="BL175">
        <v>1.88158</v>
      </c>
      <c r="BM175">
        <v>1.88312</v>
      </c>
      <c r="BN175">
        <v>1.88187</v>
      </c>
      <c r="BO175">
        <v>1.88371</v>
      </c>
      <c r="BP175">
        <v>1.88306</v>
      </c>
      <c r="BQ175">
        <v>1.88477</v>
      </c>
      <c r="BR175">
        <v>1.88222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1321.72</v>
      </c>
      <c r="CJ175">
        <v>-0.793095</v>
      </c>
      <c r="CK175">
        <v>7.13154</v>
      </c>
      <c r="CL175">
        <v>10.247</v>
      </c>
      <c r="CM175">
        <v>29.9987</v>
      </c>
      <c r="CN175">
        <v>10.4462</v>
      </c>
      <c r="CO175">
        <v>10.3742</v>
      </c>
      <c r="CP175">
        <v>-1</v>
      </c>
      <c r="CQ175">
        <v>100</v>
      </c>
      <c r="CR175">
        <v>0</v>
      </c>
      <c r="CS175">
        <v>-999.9</v>
      </c>
      <c r="CT175">
        <v>400</v>
      </c>
      <c r="CU175">
        <v>0</v>
      </c>
      <c r="CV175">
        <v>103.839</v>
      </c>
      <c r="CW175">
        <v>103.287</v>
      </c>
    </row>
    <row r="176" spans="1:101">
      <c r="A176">
        <v>162</v>
      </c>
      <c r="B176">
        <v>1552915125.5</v>
      </c>
      <c r="C176">
        <v>465.099999904633</v>
      </c>
      <c r="D176" t="s">
        <v>531</v>
      </c>
      <c r="E176" t="s">
        <v>532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446</v>
      </c>
      <c r="O176" t="s">
        <v>203</v>
      </c>
      <c r="Q176">
        <v>1552915125.5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120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1552915125.5</v>
      </c>
      <c r="AH176">
        <v>398.471</v>
      </c>
      <c r="AI176">
        <v>400.824</v>
      </c>
      <c r="AJ176">
        <v>8.2453</v>
      </c>
      <c r="AK176">
        <v>5.10725</v>
      </c>
      <c r="AL176">
        <v>1426.54</v>
      </c>
      <c r="AM176">
        <v>99.3382</v>
      </c>
      <c r="AN176">
        <v>0.0259782</v>
      </c>
      <c r="AO176">
        <v>3.93399</v>
      </c>
      <c r="AP176">
        <v>999.9</v>
      </c>
      <c r="AQ176">
        <v>999.9</v>
      </c>
      <c r="AR176">
        <v>9990.62</v>
      </c>
      <c r="AS176">
        <v>0</v>
      </c>
      <c r="AT176">
        <v>178.701</v>
      </c>
      <c r="AU176">
        <v>0</v>
      </c>
      <c r="AV176" t="s">
        <v>204</v>
      </c>
      <c r="AW176">
        <v>0</v>
      </c>
      <c r="AX176">
        <v>-0.568</v>
      </c>
      <c r="AY176">
        <v>-0.059</v>
      </c>
      <c r="AZ176">
        <v>0</v>
      </c>
      <c r="BA176">
        <v>0</v>
      </c>
      <c r="BB176">
        <v>0</v>
      </c>
      <c r="BC176">
        <v>0</v>
      </c>
      <c r="BD176">
        <v>401.954934426229</v>
      </c>
      <c r="BE176">
        <v>-0.334664874444384</v>
      </c>
      <c r="BF176">
        <v>0.100137670619649</v>
      </c>
      <c r="BG176">
        <v>-1</v>
      </c>
      <c r="BH176">
        <v>0</v>
      </c>
      <c r="BI176">
        <v>0</v>
      </c>
      <c r="BJ176" t="s">
        <v>205</v>
      </c>
      <c r="BK176">
        <v>1.88462</v>
      </c>
      <c r="BL176">
        <v>1.88159</v>
      </c>
      <c r="BM176">
        <v>1.88311</v>
      </c>
      <c r="BN176">
        <v>1.88187</v>
      </c>
      <c r="BO176">
        <v>1.88371</v>
      </c>
      <c r="BP176">
        <v>1.88307</v>
      </c>
      <c r="BQ176">
        <v>1.88477</v>
      </c>
      <c r="BR176">
        <v>1.88225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1333.25</v>
      </c>
      <c r="CJ176">
        <v>-0.793096</v>
      </c>
      <c r="CK176">
        <v>7.12401</v>
      </c>
      <c r="CL176">
        <v>10.2378</v>
      </c>
      <c r="CM176">
        <v>29.9989</v>
      </c>
      <c r="CN176">
        <v>10.4362</v>
      </c>
      <c r="CO176">
        <v>10.3649</v>
      </c>
      <c r="CP176">
        <v>-1</v>
      </c>
      <c r="CQ176">
        <v>100</v>
      </c>
      <c r="CR176">
        <v>0</v>
      </c>
      <c r="CS176">
        <v>-999.9</v>
      </c>
      <c r="CT176">
        <v>400</v>
      </c>
      <c r="CU176">
        <v>0</v>
      </c>
      <c r="CV176">
        <v>103.84</v>
      </c>
      <c r="CW176">
        <v>103.289</v>
      </c>
    </row>
    <row r="177" spans="1:101">
      <c r="A177">
        <v>163</v>
      </c>
      <c r="B177">
        <v>1552915127.5</v>
      </c>
      <c r="C177">
        <v>467.099999904633</v>
      </c>
      <c r="D177" t="s">
        <v>533</v>
      </c>
      <c r="E177" t="s">
        <v>534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446</v>
      </c>
      <c r="O177" t="s">
        <v>203</v>
      </c>
      <c r="Q177">
        <v>1552915127.5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119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1552915127.5</v>
      </c>
      <c r="AH177">
        <v>398.464</v>
      </c>
      <c r="AI177">
        <v>400.842</v>
      </c>
      <c r="AJ177">
        <v>8.24118</v>
      </c>
      <c r="AK177">
        <v>5.10312</v>
      </c>
      <c r="AL177">
        <v>1426.43</v>
      </c>
      <c r="AM177">
        <v>99.3377</v>
      </c>
      <c r="AN177">
        <v>0.0260425</v>
      </c>
      <c r="AO177">
        <v>3.9216</v>
      </c>
      <c r="AP177">
        <v>999.9</v>
      </c>
      <c r="AQ177">
        <v>999.9</v>
      </c>
      <c r="AR177">
        <v>10020</v>
      </c>
      <c r="AS177">
        <v>0</v>
      </c>
      <c r="AT177">
        <v>178.271</v>
      </c>
      <c r="AU177">
        <v>0</v>
      </c>
      <c r="AV177" t="s">
        <v>204</v>
      </c>
      <c r="AW177">
        <v>0</v>
      </c>
      <c r="AX177">
        <v>-0.568</v>
      </c>
      <c r="AY177">
        <v>-0.059</v>
      </c>
      <c r="AZ177">
        <v>0</v>
      </c>
      <c r="BA177">
        <v>0</v>
      </c>
      <c r="BB177">
        <v>0</v>
      </c>
      <c r="BC177">
        <v>0</v>
      </c>
      <c r="BD177">
        <v>401.943114754098</v>
      </c>
      <c r="BE177">
        <v>-0.331252445636986</v>
      </c>
      <c r="BF177">
        <v>0.0991004786279234</v>
      </c>
      <c r="BG177">
        <v>-1</v>
      </c>
      <c r="BH177">
        <v>0</v>
      </c>
      <c r="BI177">
        <v>0</v>
      </c>
      <c r="BJ177" t="s">
        <v>205</v>
      </c>
      <c r="BK177">
        <v>1.88463</v>
      </c>
      <c r="BL177">
        <v>1.88157</v>
      </c>
      <c r="BM177">
        <v>1.88312</v>
      </c>
      <c r="BN177">
        <v>1.88187</v>
      </c>
      <c r="BO177">
        <v>1.8837</v>
      </c>
      <c r="BP177">
        <v>1.88308</v>
      </c>
      <c r="BQ177">
        <v>1.88477</v>
      </c>
      <c r="BR177">
        <v>1.88225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1333.56</v>
      </c>
      <c r="CJ177">
        <v>-0.793097</v>
      </c>
      <c r="CK177">
        <v>7.1168</v>
      </c>
      <c r="CL177">
        <v>10.2291</v>
      </c>
      <c r="CM177">
        <v>29.9988</v>
      </c>
      <c r="CN177">
        <v>10.4263</v>
      </c>
      <c r="CO177">
        <v>10.3557</v>
      </c>
      <c r="CP177">
        <v>-1</v>
      </c>
      <c r="CQ177">
        <v>100</v>
      </c>
      <c r="CR177">
        <v>0</v>
      </c>
      <c r="CS177">
        <v>-999.9</v>
      </c>
      <c r="CT177">
        <v>400</v>
      </c>
      <c r="CU177">
        <v>0</v>
      </c>
      <c r="CV177">
        <v>103.842</v>
      </c>
      <c r="CW177">
        <v>103.29</v>
      </c>
    </row>
    <row r="178" spans="1:101">
      <c r="A178">
        <v>164</v>
      </c>
      <c r="B178">
        <v>1552915129.5</v>
      </c>
      <c r="C178">
        <v>469.099999904633</v>
      </c>
      <c r="D178" t="s">
        <v>535</v>
      </c>
      <c r="E178" t="s">
        <v>536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446</v>
      </c>
      <c r="O178" t="s">
        <v>203</v>
      </c>
      <c r="Q178">
        <v>1552915129.5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131</v>
      </c>
      <c r="X178">
        <v>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1552915129.5</v>
      </c>
      <c r="AH178">
        <v>398.435</v>
      </c>
      <c r="AI178">
        <v>400.848</v>
      </c>
      <c r="AJ178">
        <v>8.23773</v>
      </c>
      <c r="AK178">
        <v>5.10041</v>
      </c>
      <c r="AL178">
        <v>1426.55</v>
      </c>
      <c r="AM178">
        <v>99.3379</v>
      </c>
      <c r="AN178">
        <v>0.0260183</v>
      </c>
      <c r="AO178">
        <v>3.91885</v>
      </c>
      <c r="AP178">
        <v>999.9</v>
      </c>
      <c r="AQ178">
        <v>999.9</v>
      </c>
      <c r="AR178">
        <v>9990</v>
      </c>
      <c r="AS178">
        <v>0</v>
      </c>
      <c r="AT178">
        <v>177.753</v>
      </c>
      <c r="AU178">
        <v>0</v>
      </c>
      <c r="AV178" t="s">
        <v>204</v>
      </c>
      <c r="AW178">
        <v>0</v>
      </c>
      <c r="AX178">
        <v>-0.568</v>
      </c>
      <c r="AY178">
        <v>-0.059</v>
      </c>
      <c r="AZ178">
        <v>0</v>
      </c>
      <c r="BA178">
        <v>0</v>
      </c>
      <c r="BB178">
        <v>0</v>
      </c>
      <c r="BC178">
        <v>0</v>
      </c>
      <c r="BD178">
        <v>401.931</v>
      </c>
      <c r="BE178">
        <v>-0.332341129321906</v>
      </c>
      <c r="BF178">
        <v>0.0994711425325009</v>
      </c>
      <c r="BG178">
        <v>-1</v>
      </c>
      <c r="BH178">
        <v>0</v>
      </c>
      <c r="BI178">
        <v>0</v>
      </c>
      <c r="BJ178" t="s">
        <v>205</v>
      </c>
      <c r="BK178">
        <v>1.88462</v>
      </c>
      <c r="BL178">
        <v>1.88156</v>
      </c>
      <c r="BM178">
        <v>1.88314</v>
      </c>
      <c r="BN178">
        <v>1.88187</v>
      </c>
      <c r="BO178">
        <v>1.8837</v>
      </c>
      <c r="BP178">
        <v>1.88305</v>
      </c>
      <c r="BQ178">
        <v>1.88477</v>
      </c>
      <c r="BR178">
        <v>1.88224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1325.34</v>
      </c>
      <c r="CJ178">
        <v>-0.793099</v>
      </c>
      <c r="CK178">
        <v>7.10895</v>
      </c>
      <c r="CL178">
        <v>10.2204</v>
      </c>
      <c r="CM178">
        <v>29.9988</v>
      </c>
      <c r="CN178">
        <v>10.4161</v>
      </c>
      <c r="CO178">
        <v>10.3461</v>
      </c>
      <c r="CP178">
        <v>-1</v>
      </c>
      <c r="CQ178">
        <v>100</v>
      </c>
      <c r="CR178">
        <v>0</v>
      </c>
      <c r="CS178">
        <v>-999.9</v>
      </c>
      <c r="CT178">
        <v>400</v>
      </c>
      <c r="CU178">
        <v>0</v>
      </c>
      <c r="CV178">
        <v>103.843</v>
      </c>
      <c r="CW178">
        <v>103.291</v>
      </c>
    </row>
    <row r="179" spans="1:101">
      <c r="A179">
        <v>165</v>
      </c>
      <c r="B179">
        <v>1552915131.5</v>
      </c>
      <c r="C179">
        <v>471.099999904633</v>
      </c>
      <c r="D179" t="s">
        <v>537</v>
      </c>
      <c r="E179" t="s">
        <v>538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446</v>
      </c>
      <c r="O179" t="s">
        <v>203</v>
      </c>
      <c r="Q179">
        <v>1552915131.5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120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1552915131.5</v>
      </c>
      <c r="AH179">
        <v>398.45</v>
      </c>
      <c r="AI179">
        <v>400.845</v>
      </c>
      <c r="AJ179">
        <v>8.23705</v>
      </c>
      <c r="AK179">
        <v>5.09754</v>
      </c>
      <c r="AL179">
        <v>1426.8</v>
      </c>
      <c r="AM179">
        <v>99.3371</v>
      </c>
      <c r="AN179">
        <v>0.026023</v>
      </c>
      <c r="AO179">
        <v>3.91454</v>
      </c>
      <c r="AP179">
        <v>999.9</v>
      </c>
      <c r="AQ179">
        <v>999.9</v>
      </c>
      <c r="AR179">
        <v>9986.88</v>
      </c>
      <c r="AS179">
        <v>0</v>
      </c>
      <c r="AT179">
        <v>176.481</v>
      </c>
      <c r="AU179">
        <v>0</v>
      </c>
      <c r="AV179" t="s">
        <v>204</v>
      </c>
      <c r="AW179">
        <v>0</v>
      </c>
      <c r="AX179">
        <v>-0.568</v>
      </c>
      <c r="AY179">
        <v>-0.059</v>
      </c>
      <c r="AZ179">
        <v>0</v>
      </c>
      <c r="BA179">
        <v>0</v>
      </c>
      <c r="BB179">
        <v>0</v>
      </c>
      <c r="BC179">
        <v>0</v>
      </c>
      <c r="BD179">
        <v>401.919434426229</v>
      </c>
      <c r="BE179">
        <v>-0.334055646354569</v>
      </c>
      <c r="BF179">
        <v>0.0999999989922046</v>
      </c>
      <c r="BG179">
        <v>-1</v>
      </c>
      <c r="BH179">
        <v>0</v>
      </c>
      <c r="BI179">
        <v>0</v>
      </c>
      <c r="BJ179" t="s">
        <v>205</v>
      </c>
      <c r="BK179">
        <v>1.88462</v>
      </c>
      <c r="BL179">
        <v>1.88157</v>
      </c>
      <c r="BM179">
        <v>1.88312</v>
      </c>
      <c r="BN179">
        <v>1.88187</v>
      </c>
      <c r="BO179">
        <v>1.88371</v>
      </c>
      <c r="BP179">
        <v>1.88303</v>
      </c>
      <c r="BQ179">
        <v>1.88477</v>
      </c>
      <c r="BR179">
        <v>1.88223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1333.71</v>
      </c>
      <c r="CJ179">
        <v>-0.7931</v>
      </c>
      <c r="CK179">
        <v>7.10086</v>
      </c>
      <c r="CL179">
        <v>10.2112</v>
      </c>
      <c r="CM179">
        <v>29.9988</v>
      </c>
      <c r="CN179">
        <v>10.4062</v>
      </c>
      <c r="CO179">
        <v>10.3362</v>
      </c>
      <c r="CP179">
        <v>-1</v>
      </c>
      <c r="CQ179">
        <v>100</v>
      </c>
      <c r="CR179">
        <v>0</v>
      </c>
      <c r="CS179">
        <v>-999.9</v>
      </c>
      <c r="CT179">
        <v>400</v>
      </c>
      <c r="CU179">
        <v>0</v>
      </c>
      <c r="CV179">
        <v>103.845</v>
      </c>
      <c r="CW179">
        <v>103.292</v>
      </c>
    </row>
    <row r="180" spans="1:101">
      <c r="A180">
        <v>166</v>
      </c>
      <c r="B180">
        <v>1552915133.5</v>
      </c>
      <c r="C180">
        <v>473.099999904633</v>
      </c>
      <c r="D180" t="s">
        <v>539</v>
      </c>
      <c r="E180" t="s">
        <v>540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446</v>
      </c>
      <c r="O180" t="s">
        <v>203</v>
      </c>
      <c r="Q180">
        <v>1552915133.5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116</v>
      </c>
      <c r="X180">
        <v>8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1552915133.5</v>
      </c>
      <c r="AH180">
        <v>398.432</v>
      </c>
      <c r="AI180">
        <v>400.825</v>
      </c>
      <c r="AJ180">
        <v>8.23265</v>
      </c>
      <c r="AK180">
        <v>5.09331</v>
      </c>
      <c r="AL180">
        <v>1426.85</v>
      </c>
      <c r="AM180">
        <v>99.336</v>
      </c>
      <c r="AN180">
        <v>0.0261889</v>
      </c>
      <c r="AO180">
        <v>3.92659</v>
      </c>
      <c r="AP180">
        <v>999.9</v>
      </c>
      <c r="AQ180">
        <v>999.9</v>
      </c>
      <c r="AR180">
        <v>9994.38</v>
      </c>
      <c r="AS180">
        <v>0</v>
      </c>
      <c r="AT180">
        <v>175.845</v>
      </c>
      <c r="AU180">
        <v>0</v>
      </c>
      <c r="AV180" t="s">
        <v>204</v>
      </c>
      <c r="AW180">
        <v>0</v>
      </c>
      <c r="AX180">
        <v>-0.568</v>
      </c>
      <c r="AY180">
        <v>-0.059</v>
      </c>
      <c r="AZ180">
        <v>0</v>
      </c>
      <c r="BA180">
        <v>0</v>
      </c>
      <c r="BB180">
        <v>0</v>
      </c>
      <c r="BC180">
        <v>0</v>
      </c>
      <c r="BD180">
        <v>401.908754098361</v>
      </c>
      <c r="BE180">
        <v>-0.327933596378747</v>
      </c>
      <c r="BF180">
        <v>0.0982894947503804</v>
      </c>
      <c r="BG180">
        <v>-1</v>
      </c>
      <c r="BH180">
        <v>0</v>
      </c>
      <c r="BI180">
        <v>0</v>
      </c>
      <c r="BJ180" t="s">
        <v>205</v>
      </c>
      <c r="BK180">
        <v>1.88462</v>
      </c>
      <c r="BL180">
        <v>1.88157</v>
      </c>
      <c r="BM180">
        <v>1.8831</v>
      </c>
      <c r="BN180">
        <v>1.88187</v>
      </c>
      <c r="BO180">
        <v>1.8837</v>
      </c>
      <c r="BP180">
        <v>1.88306</v>
      </c>
      <c r="BQ180">
        <v>1.88477</v>
      </c>
      <c r="BR180">
        <v>1.88223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1336.17</v>
      </c>
      <c r="CJ180">
        <v>-0.793101</v>
      </c>
      <c r="CK180">
        <v>7.09282</v>
      </c>
      <c r="CL180">
        <v>10.2019</v>
      </c>
      <c r="CM180">
        <v>29.9987</v>
      </c>
      <c r="CN180">
        <v>10.3963</v>
      </c>
      <c r="CO180">
        <v>10.3269</v>
      </c>
      <c r="CP180">
        <v>-1</v>
      </c>
      <c r="CQ180">
        <v>100</v>
      </c>
      <c r="CR180">
        <v>0</v>
      </c>
      <c r="CS180">
        <v>-999.9</v>
      </c>
      <c r="CT180">
        <v>400</v>
      </c>
      <c r="CU180">
        <v>0</v>
      </c>
      <c r="CV180">
        <v>103.847</v>
      </c>
      <c r="CW180">
        <v>103.293</v>
      </c>
    </row>
    <row r="181" spans="1:101">
      <c r="A181">
        <v>167</v>
      </c>
      <c r="B181">
        <v>1552915135.5</v>
      </c>
      <c r="C181">
        <v>475.099999904633</v>
      </c>
      <c r="D181" t="s">
        <v>541</v>
      </c>
      <c r="E181" t="s">
        <v>542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446</v>
      </c>
      <c r="O181" t="s">
        <v>203</v>
      </c>
      <c r="Q181">
        <v>1552915135.5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127</v>
      </c>
      <c r="X181">
        <v>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1552915135.5</v>
      </c>
      <c r="AH181">
        <v>398.429</v>
      </c>
      <c r="AI181">
        <v>400.813</v>
      </c>
      <c r="AJ181">
        <v>8.22627</v>
      </c>
      <c r="AK181">
        <v>5.08954</v>
      </c>
      <c r="AL181">
        <v>1426.94</v>
      </c>
      <c r="AM181">
        <v>99.3356</v>
      </c>
      <c r="AN181">
        <v>0.0263889</v>
      </c>
      <c r="AO181">
        <v>3.91613</v>
      </c>
      <c r="AP181">
        <v>999.9</v>
      </c>
      <c r="AQ181">
        <v>999.9</v>
      </c>
      <c r="AR181">
        <v>9996.88</v>
      </c>
      <c r="AS181">
        <v>0</v>
      </c>
      <c r="AT181">
        <v>176.296</v>
      </c>
      <c r="AU181">
        <v>0</v>
      </c>
      <c r="AV181" t="s">
        <v>204</v>
      </c>
      <c r="AW181">
        <v>0</v>
      </c>
      <c r="AX181">
        <v>-0.568</v>
      </c>
      <c r="AY181">
        <v>-0.059</v>
      </c>
      <c r="AZ181">
        <v>0</v>
      </c>
      <c r="BA181">
        <v>0</v>
      </c>
      <c r="BB181">
        <v>0</v>
      </c>
      <c r="BC181">
        <v>0</v>
      </c>
      <c r="BD181">
        <v>401.896885245902</v>
      </c>
      <c r="BE181">
        <v>-0.319526139938564</v>
      </c>
      <c r="BF181">
        <v>0.0956352528390818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1.88157</v>
      </c>
      <c r="BM181">
        <v>1.8831</v>
      </c>
      <c r="BN181">
        <v>1.88187</v>
      </c>
      <c r="BO181">
        <v>1.8837</v>
      </c>
      <c r="BP181">
        <v>1.88307</v>
      </c>
      <c r="BQ181">
        <v>1.88477</v>
      </c>
      <c r="BR181">
        <v>1.88223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1328.28</v>
      </c>
      <c r="CJ181">
        <v>-0.793103</v>
      </c>
      <c r="CK181">
        <v>7.08479</v>
      </c>
      <c r="CL181">
        <v>10.193</v>
      </c>
      <c r="CM181">
        <v>29.9987</v>
      </c>
      <c r="CN181">
        <v>10.3864</v>
      </c>
      <c r="CO181">
        <v>10.3179</v>
      </c>
      <c r="CP181">
        <v>-1</v>
      </c>
      <c r="CQ181">
        <v>100</v>
      </c>
      <c r="CR181">
        <v>0</v>
      </c>
      <c r="CS181">
        <v>-999.9</v>
      </c>
      <c r="CT181">
        <v>400</v>
      </c>
      <c r="CU181">
        <v>0</v>
      </c>
      <c r="CV181">
        <v>103.848</v>
      </c>
      <c r="CW181">
        <v>103.294</v>
      </c>
    </row>
    <row r="182" spans="1:101">
      <c r="A182">
        <v>168</v>
      </c>
      <c r="B182">
        <v>1552915137.5</v>
      </c>
      <c r="C182">
        <v>477.099999904633</v>
      </c>
      <c r="D182" t="s">
        <v>543</v>
      </c>
      <c r="E182" t="s">
        <v>544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446</v>
      </c>
      <c r="O182" t="s">
        <v>203</v>
      </c>
      <c r="Q182">
        <v>1552915137.5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116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1552915137.5</v>
      </c>
      <c r="AH182">
        <v>398.425</v>
      </c>
      <c r="AI182">
        <v>400.784</v>
      </c>
      <c r="AJ182">
        <v>8.22411</v>
      </c>
      <c r="AK182">
        <v>5.08635</v>
      </c>
      <c r="AL182">
        <v>1427.05</v>
      </c>
      <c r="AM182">
        <v>99.3355</v>
      </c>
      <c r="AN182">
        <v>0.0263407</v>
      </c>
      <c r="AO182">
        <v>3.88905</v>
      </c>
      <c r="AP182">
        <v>999.9</v>
      </c>
      <c r="AQ182">
        <v>999.9</v>
      </c>
      <c r="AR182">
        <v>10019.4</v>
      </c>
      <c r="AS182">
        <v>0</v>
      </c>
      <c r="AT182">
        <v>176.281</v>
      </c>
      <c r="AU182">
        <v>0</v>
      </c>
      <c r="AV182" t="s">
        <v>204</v>
      </c>
      <c r="AW182">
        <v>0</v>
      </c>
      <c r="AX182">
        <v>-0.568</v>
      </c>
      <c r="AY182">
        <v>-0.059</v>
      </c>
      <c r="AZ182">
        <v>0</v>
      </c>
      <c r="BA182">
        <v>0</v>
      </c>
      <c r="BB182">
        <v>0</v>
      </c>
      <c r="BC182">
        <v>0</v>
      </c>
      <c r="BD182">
        <v>401.88531147541</v>
      </c>
      <c r="BE182">
        <v>-0.314270265031802</v>
      </c>
      <c r="BF182">
        <v>0.0939629401977724</v>
      </c>
      <c r="BG182">
        <v>-1</v>
      </c>
      <c r="BH182">
        <v>0</v>
      </c>
      <c r="BI182">
        <v>0</v>
      </c>
      <c r="BJ182" t="s">
        <v>205</v>
      </c>
      <c r="BK182">
        <v>1.88463</v>
      </c>
      <c r="BL182">
        <v>1.88157</v>
      </c>
      <c r="BM182">
        <v>1.8831</v>
      </c>
      <c r="BN182">
        <v>1.88187</v>
      </c>
      <c r="BO182">
        <v>1.88371</v>
      </c>
      <c r="BP182">
        <v>1.88307</v>
      </c>
      <c r="BQ182">
        <v>1.88477</v>
      </c>
      <c r="BR182">
        <v>1.88224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1336.66</v>
      </c>
      <c r="CJ182">
        <v>-0.793104</v>
      </c>
      <c r="CK182">
        <v>7.07717</v>
      </c>
      <c r="CL182">
        <v>10.1843</v>
      </c>
      <c r="CM182">
        <v>29.9989</v>
      </c>
      <c r="CN182">
        <v>10.3765</v>
      </c>
      <c r="CO182">
        <v>10.3084</v>
      </c>
      <c r="CP182">
        <v>-1</v>
      </c>
      <c r="CQ182">
        <v>100</v>
      </c>
      <c r="CR182">
        <v>0</v>
      </c>
      <c r="CS182">
        <v>-999.9</v>
      </c>
      <c r="CT182">
        <v>400</v>
      </c>
      <c r="CU182">
        <v>0</v>
      </c>
      <c r="CV182">
        <v>103.849</v>
      </c>
      <c r="CW182">
        <v>103.296</v>
      </c>
    </row>
    <row r="183" spans="1:101">
      <c r="A183">
        <v>169</v>
      </c>
      <c r="B183">
        <v>1552915139.5</v>
      </c>
      <c r="C183">
        <v>479.099999904633</v>
      </c>
      <c r="D183" t="s">
        <v>545</v>
      </c>
      <c r="E183" t="s">
        <v>546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446</v>
      </c>
      <c r="O183" t="s">
        <v>203</v>
      </c>
      <c r="Q183">
        <v>1552915139.5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115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1552915139.5</v>
      </c>
      <c r="AH183">
        <v>398.399</v>
      </c>
      <c r="AI183">
        <v>400.783</v>
      </c>
      <c r="AJ183">
        <v>8.21988</v>
      </c>
      <c r="AK183">
        <v>5.08287</v>
      </c>
      <c r="AL183">
        <v>1426.89</v>
      </c>
      <c r="AM183">
        <v>99.3365</v>
      </c>
      <c r="AN183">
        <v>0.0262743</v>
      </c>
      <c r="AO183">
        <v>3.89964</v>
      </c>
      <c r="AP183">
        <v>999.9</v>
      </c>
      <c r="AQ183">
        <v>999.9</v>
      </c>
      <c r="AR183">
        <v>10005</v>
      </c>
      <c r="AS183">
        <v>0</v>
      </c>
      <c r="AT183">
        <v>176.081</v>
      </c>
      <c r="AU183">
        <v>0</v>
      </c>
      <c r="AV183" t="s">
        <v>204</v>
      </c>
      <c r="AW183">
        <v>0</v>
      </c>
      <c r="AX183">
        <v>-0.568</v>
      </c>
      <c r="AY183">
        <v>-0.059</v>
      </c>
      <c r="AZ183">
        <v>0</v>
      </c>
      <c r="BA183">
        <v>0</v>
      </c>
      <c r="BB183">
        <v>0</v>
      </c>
      <c r="BC183">
        <v>0</v>
      </c>
      <c r="BD183">
        <v>401.875049180328</v>
      </c>
      <c r="BE183">
        <v>-0.316362739793957</v>
      </c>
      <c r="BF183">
        <v>0.0945622227675423</v>
      </c>
      <c r="BG183">
        <v>-1</v>
      </c>
      <c r="BH183">
        <v>0</v>
      </c>
      <c r="BI183">
        <v>0</v>
      </c>
      <c r="BJ183" t="s">
        <v>205</v>
      </c>
      <c r="BK183">
        <v>1.88463</v>
      </c>
      <c r="BL183">
        <v>1.88157</v>
      </c>
      <c r="BM183">
        <v>1.88309</v>
      </c>
      <c r="BN183">
        <v>1.88187</v>
      </c>
      <c r="BO183">
        <v>1.88371</v>
      </c>
      <c r="BP183">
        <v>1.88307</v>
      </c>
      <c r="BQ183">
        <v>1.88477</v>
      </c>
      <c r="BR183">
        <v>1.88225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1337.57</v>
      </c>
      <c r="CJ183">
        <v>-0.793105</v>
      </c>
      <c r="CK183">
        <v>7.07007</v>
      </c>
      <c r="CL183">
        <v>10.1753</v>
      </c>
      <c r="CM183">
        <v>29.9988</v>
      </c>
      <c r="CN183">
        <v>10.3665</v>
      </c>
      <c r="CO183">
        <v>10.2991</v>
      </c>
      <c r="CP183">
        <v>-1</v>
      </c>
      <c r="CQ183">
        <v>100</v>
      </c>
      <c r="CR183">
        <v>0</v>
      </c>
      <c r="CS183">
        <v>-999.9</v>
      </c>
      <c r="CT183">
        <v>400</v>
      </c>
      <c r="CU183">
        <v>0</v>
      </c>
      <c r="CV183">
        <v>103.85</v>
      </c>
      <c r="CW183">
        <v>103.298</v>
      </c>
    </row>
    <row r="184" spans="1:101">
      <c r="A184">
        <v>170</v>
      </c>
      <c r="B184">
        <v>1552915141.5</v>
      </c>
      <c r="C184">
        <v>481.099999904633</v>
      </c>
      <c r="D184" t="s">
        <v>547</v>
      </c>
      <c r="E184" t="s">
        <v>548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446</v>
      </c>
      <c r="O184" t="s">
        <v>203</v>
      </c>
      <c r="Q184">
        <v>1552915141.5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111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1552915141.5</v>
      </c>
      <c r="AH184">
        <v>398.386</v>
      </c>
      <c r="AI184">
        <v>400.819</v>
      </c>
      <c r="AJ184">
        <v>8.21576</v>
      </c>
      <c r="AK184">
        <v>5.07962</v>
      </c>
      <c r="AL184">
        <v>1426.77</v>
      </c>
      <c r="AM184">
        <v>99.3372</v>
      </c>
      <c r="AN184">
        <v>0.025948</v>
      </c>
      <c r="AO184">
        <v>3.88417</v>
      </c>
      <c r="AP184">
        <v>999.9</v>
      </c>
      <c r="AQ184">
        <v>999.9</v>
      </c>
      <c r="AR184">
        <v>9982.5</v>
      </c>
      <c r="AS184">
        <v>0</v>
      </c>
      <c r="AT184">
        <v>175.518</v>
      </c>
      <c r="AU184">
        <v>0</v>
      </c>
      <c r="AV184" t="s">
        <v>204</v>
      </c>
      <c r="AW184">
        <v>0</v>
      </c>
      <c r="AX184">
        <v>-0.568</v>
      </c>
      <c r="AY184">
        <v>-0.059</v>
      </c>
      <c r="AZ184">
        <v>0</v>
      </c>
      <c r="BA184">
        <v>0</v>
      </c>
      <c r="BB184">
        <v>0</v>
      </c>
      <c r="BC184">
        <v>0</v>
      </c>
      <c r="BD184">
        <v>401.864163934426</v>
      </c>
      <c r="BE184">
        <v>-0.318559237659108</v>
      </c>
      <c r="BF184">
        <v>0.0951844077890908</v>
      </c>
      <c r="BG184">
        <v>-1</v>
      </c>
      <c r="BH184">
        <v>0</v>
      </c>
      <c r="BI184">
        <v>0</v>
      </c>
      <c r="BJ184" t="s">
        <v>205</v>
      </c>
      <c r="BK184">
        <v>1.88463</v>
      </c>
      <c r="BL184">
        <v>1.88157</v>
      </c>
      <c r="BM184">
        <v>1.88309</v>
      </c>
      <c r="BN184">
        <v>1.88187</v>
      </c>
      <c r="BO184">
        <v>1.8837</v>
      </c>
      <c r="BP184">
        <v>1.88308</v>
      </c>
      <c r="BQ184">
        <v>1.88477</v>
      </c>
      <c r="BR184">
        <v>1.88225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1339.79</v>
      </c>
      <c r="CJ184">
        <v>-0.793106</v>
      </c>
      <c r="CK184">
        <v>7.06246</v>
      </c>
      <c r="CL184">
        <v>10.1661</v>
      </c>
      <c r="CM184">
        <v>29.9987</v>
      </c>
      <c r="CN184">
        <v>10.3564</v>
      </c>
      <c r="CO184">
        <v>10.2901</v>
      </c>
      <c r="CP184">
        <v>-1</v>
      </c>
      <c r="CQ184">
        <v>100</v>
      </c>
      <c r="CR184">
        <v>0</v>
      </c>
      <c r="CS184">
        <v>-999.9</v>
      </c>
      <c r="CT184">
        <v>400</v>
      </c>
      <c r="CU184">
        <v>0</v>
      </c>
      <c r="CV184">
        <v>103.852</v>
      </c>
      <c r="CW184">
        <v>103.298</v>
      </c>
    </row>
    <row r="185" spans="1:101">
      <c r="A185">
        <v>171</v>
      </c>
      <c r="B185">
        <v>1552915143.5</v>
      </c>
      <c r="C185">
        <v>483.099999904633</v>
      </c>
      <c r="D185" t="s">
        <v>549</v>
      </c>
      <c r="E185" t="s">
        <v>550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446</v>
      </c>
      <c r="O185" t="s">
        <v>203</v>
      </c>
      <c r="Q185">
        <v>1552915143.5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135</v>
      </c>
      <c r="X185">
        <v>9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1552915143.5</v>
      </c>
      <c r="AH185">
        <v>398.366</v>
      </c>
      <c r="AI185">
        <v>400.829</v>
      </c>
      <c r="AJ185">
        <v>8.21231</v>
      </c>
      <c r="AK185">
        <v>5.07641</v>
      </c>
      <c r="AL185">
        <v>1426.79</v>
      </c>
      <c r="AM185">
        <v>99.3368</v>
      </c>
      <c r="AN185">
        <v>0.025766</v>
      </c>
      <c r="AO185">
        <v>3.86974</v>
      </c>
      <c r="AP185">
        <v>999.9</v>
      </c>
      <c r="AQ185">
        <v>999.9</v>
      </c>
      <c r="AR185">
        <v>9978.75</v>
      </c>
      <c r="AS185">
        <v>0</v>
      </c>
      <c r="AT185">
        <v>174.924</v>
      </c>
      <c r="AU185">
        <v>0</v>
      </c>
      <c r="AV185" t="s">
        <v>204</v>
      </c>
      <c r="AW185">
        <v>0</v>
      </c>
      <c r="AX185">
        <v>-0.568</v>
      </c>
      <c r="AY185">
        <v>-0.059</v>
      </c>
      <c r="AZ185">
        <v>0</v>
      </c>
      <c r="BA185">
        <v>0</v>
      </c>
      <c r="BB185">
        <v>0</v>
      </c>
      <c r="BC185">
        <v>0</v>
      </c>
      <c r="BD185">
        <v>401.852237704918</v>
      </c>
      <c r="BE185">
        <v>-0.318805923466736</v>
      </c>
      <c r="BF185">
        <v>0.0952597013930186</v>
      </c>
      <c r="BG185">
        <v>-1</v>
      </c>
      <c r="BH185">
        <v>0</v>
      </c>
      <c r="BI185">
        <v>0</v>
      </c>
      <c r="BJ185" t="s">
        <v>205</v>
      </c>
      <c r="BK185">
        <v>1.88463</v>
      </c>
      <c r="BL185">
        <v>1.88156</v>
      </c>
      <c r="BM185">
        <v>1.8831</v>
      </c>
      <c r="BN185">
        <v>1.88187</v>
      </c>
      <c r="BO185">
        <v>1.8837</v>
      </c>
      <c r="BP185">
        <v>1.88307</v>
      </c>
      <c r="BQ185">
        <v>1.88477</v>
      </c>
      <c r="BR185">
        <v>1.88224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1322.14</v>
      </c>
      <c r="CJ185">
        <v>-0.793108</v>
      </c>
      <c r="CK185">
        <v>7.05448</v>
      </c>
      <c r="CL185">
        <v>10.1572</v>
      </c>
      <c r="CM185">
        <v>29.9987</v>
      </c>
      <c r="CN185">
        <v>10.3465</v>
      </c>
      <c r="CO185">
        <v>10.2809</v>
      </c>
      <c r="CP185">
        <v>-1</v>
      </c>
      <c r="CQ185">
        <v>100</v>
      </c>
      <c r="CR185">
        <v>0</v>
      </c>
      <c r="CS185">
        <v>-999.9</v>
      </c>
      <c r="CT185">
        <v>400</v>
      </c>
      <c r="CU185">
        <v>0</v>
      </c>
      <c r="CV185">
        <v>103.853</v>
      </c>
      <c r="CW185">
        <v>103.3</v>
      </c>
    </row>
    <row r="186" spans="1:101">
      <c r="A186">
        <v>172</v>
      </c>
      <c r="B186">
        <v>1552915145.5</v>
      </c>
      <c r="C186">
        <v>485.099999904633</v>
      </c>
      <c r="D186" t="s">
        <v>551</v>
      </c>
      <c r="E186" t="s">
        <v>552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446</v>
      </c>
      <c r="O186" t="s">
        <v>203</v>
      </c>
      <c r="Q186">
        <v>1552915145.5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146</v>
      </c>
      <c r="X186">
        <v>10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1552915145.5</v>
      </c>
      <c r="AH186">
        <v>398.365</v>
      </c>
      <c r="AI186">
        <v>400.815</v>
      </c>
      <c r="AJ186">
        <v>8.20596</v>
      </c>
      <c r="AK186">
        <v>5.07328</v>
      </c>
      <c r="AL186">
        <v>1426.73</v>
      </c>
      <c r="AM186">
        <v>99.3368</v>
      </c>
      <c r="AN186">
        <v>0.0261238</v>
      </c>
      <c r="AO186">
        <v>3.89812</v>
      </c>
      <c r="AP186">
        <v>999.9</v>
      </c>
      <c r="AQ186">
        <v>999.9</v>
      </c>
      <c r="AR186">
        <v>10005</v>
      </c>
      <c r="AS186">
        <v>0</v>
      </c>
      <c r="AT186">
        <v>174.498</v>
      </c>
      <c r="AU186">
        <v>0</v>
      </c>
      <c r="AV186" t="s">
        <v>204</v>
      </c>
      <c r="AW186">
        <v>0</v>
      </c>
      <c r="AX186">
        <v>-0.568</v>
      </c>
      <c r="AY186">
        <v>-0.059</v>
      </c>
      <c r="AZ186">
        <v>0</v>
      </c>
      <c r="BA186">
        <v>0</v>
      </c>
      <c r="BB186">
        <v>0</v>
      </c>
      <c r="BC186">
        <v>0</v>
      </c>
      <c r="BD186">
        <v>401.840696721311</v>
      </c>
      <c r="BE186">
        <v>-0.32507398999363</v>
      </c>
      <c r="BF186">
        <v>0.0971771990851628</v>
      </c>
      <c r="BG186">
        <v>-1</v>
      </c>
      <c r="BH186">
        <v>0</v>
      </c>
      <c r="BI186">
        <v>0</v>
      </c>
      <c r="BJ186" t="s">
        <v>205</v>
      </c>
      <c r="BK186">
        <v>1.88462</v>
      </c>
      <c r="BL186">
        <v>1.88157</v>
      </c>
      <c r="BM186">
        <v>1.88311</v>
      </c>
      <c r="BN186">
        <v>1.88187</v>
      </c>
      <c r="BO186">
        <v>1.8837</v>
      </c>
      <c r="BP186">
        <v>1.88307</v>
      </c>
      <c r="BQ186">
        <v>1.88477</v>
      </c>
      <c r="BR186">
        <v>1.88222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1313.67</v>
      </c>
      <c r="CJ186">
        <v>-0.793109</v>
      </c>
      <c r="CK186">
        <v>7.04672</v>
      </c>
      <c r="CL186">
        <v>10.1485</v>
      </c>
      <c r="CM186">
        <v>29.9987</v>
      </c>
      <c r="CN186">
        <v>10.3366</v>
      </c>
      <c r="CO186">
        <v>10.2719</v>
      </c>
      <c r="CP186">
        <v>-1</v>
      </c>
      <c r="CQ186">
        <v>100</v>
      </c>
      <c r="CR186">
        <v>0</v>
      </c>
      <c r="CS186">
        <v>-999.9</v>
      </c>
      <c r="CT186">
        <v>400</v>
      </c>
      <c r="CU186">
        <v>0</v>
      </c>
      <c r="CV186">
        <v>103.854</v>
      </c>
      <c r="CW186">
        <v>103.302</v>
      </c>
    </row>
    <row r="187" spans="1:101">
      <c r="A187">
        <v>173</v>
      </c>
      <c r="B187">
        <v>1552915147.5</v>
      </c>
      <c r="C187">
        <v>487.099999904633</v>
      </c>
      <c r="D187" t="s">
        <v>553</v>
      </c>
      <c r="E187" t="s">
        <v>554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446</v>
      </c>
      <c r="O187" t="s">
        <v>203</v>
      </c>
      <c r="Q187">
        <v>1552915147.5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120</v>
      </c>
      <c r="X187">
        <v>8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1552915147.5</v>
      </c>
      <c r="AH187">
        <v>398.359</v>
      </c>
      <c r="AI187">
        <v>400.793</v>
      </c>
      <c r="AJ187">
        <v>8.20156</v>
      </c>
      <c r="AK187">
        <v>5.06999</v>
      </c>
      <c r="AL187">
        <v>1426.95</v>
      </c>
      <c r="AM187">
        <v>99.3379</v>
      </c>
      <c r="AN187">
        <v>0.0260866</v>
      </c>
      <c r="AO187">
        <v>3.90781</v>
      </c>
      <c r="AP187">
        <v>999.9</v>
      </c>
      <c r="AQ187">
        <v>999.9</v>
      </c>
      <c r="AR187">
        <v>10001.2</v>
      </c>
      <c r="AS187">
        <v>0</v>
      </c>
      <c r="AT187">
        <v>173.777</v>
      </c>
      <c r="AU187">
        <v>0</v>
      </c>
      <c r="AV187" t="s">
        <v>204</v>
      </c>
      <c r="AW187">
        <v>0</v>
      </c>
      <c r="AX187">
        <v>-0.568</v>
      </c>
      <c r="AY187">
        <v>-0.059</v>
      </c>
      <c r="AZ187">
        <v>0</v>
      </c>
      <c r="BA187">
        <v>0</v>
      </c>
      <c r="BB187">
        <v>0</v>
      </c>
      <c r="BC187">
        <v>0</v>
      </c>
      <c r="BD187">
        <v>401.829967213115</v>
      </c>
      <c r="BE187">
        <v>-0.328720402373696</v>
      </c>
      <c r="BF187">
        <v>0.0981901746634062</v>
      </c>
      <c r="BG187">
        <v>-1</v>
      </c>
      <c r="BH187">
        <v>0</v>
      </c>
      <c r="BI187">
        <v>0</v>
      </c>
      <c r="BJ187" t="s">
        <v>205</v>
      </c>
      <c r="BK187">
        <v>1.88462</v>
      </c>
      <c r="BL187">
        <v>1.88157</v>
      </c>
      <c r="BM187">
        <v>1.88311</v>
      </c>
      <c r="BN187">
        <v>1.88187</v>
      </c>
      <c r="BO187">
        <v>1.8837</v>
      </c>
      <c r="BP187">
        <v>1.88307</v>
      </c>
      <c r="BQ187">
        <v>1.88477</v>
      </c>
      <c r="BR187">
        <v>1.88222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1333.92</v>
      </c>
      <c r="CJ187">
        <v>-0.79311</v>
      </c>
      <c r="CK187">
        <v>7.03888</v>
      </c>
      <c r="CL187">
        <v>10.1396</v>
      </c>
      <c r="CM187">
        <v>29.9988</v>
      </c>
      <c r="CN187">
        <v>10.3268</v>
      </c>
      <c r="CO187">
        <v>10.2629</v>
      </c>
      <c r="CP187">
        <v>-1</v>
      </c>
      <c r="CQ187">
        <v>100</v>
      </c>
      <c r="CR187">
        <v>0</v>
      </c>
      <c r="CS187">
        <v>-999.9</v>
      </c>
      <c r="CT187">
        <v>400</v>
      </c>
      <c r="CU187">
        <v>0</v>
      </c>
      <c r="CV187">
        <v>103.856</v>
      </c>
      <c r="CW187">
        <v>103.303</v>
      </c>
    </row>
    <row r="188" spans="1:101">
      <c r="A188">
        <v>174</v>
      </c>
      <c r="B188">
        <v>1552915149.5</v>
      </c>
      <c r="C188">
        <v>489.099999904633</v>
      </c>
      <c r="D188" t="s">
        <v>555</v>
      </c>
      <c r="E188" t="s">
        <v>556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446</v>
      </c>
      <c r="O188" t="s">
        <v>203</v>
      </c>
      <c r="Q188">
        <v>1552915149.5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123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1552915149.5</v>
      </c>
      <c r="AH188">
        <v>398.352</v>
      </c>
      <c r="AI188">
        <v>400.82</v>
      </c>
      <c r="AJ188">
        <v>8.19742</v>
      </c>
      <c r="AK188">
        <v>5.06648</v>
      </c>
      <c r="AL188">
        <v>1427.59</v>
      </c>
      <c r="AM188">
        <v>99.338</v>
      </c>
      <c r="AN188">
        <v>0.0259873</v>
      </c>
      <c r="AO188">
        <v>3.9028</v>
      </c>
      <c r="AP188">
        <v>999.9</v>
      </c>
      <c r="AQ188">
        <v>999.9</v>
      </c>
      <c r="AR188">
        <v>10005</v>
      </c>
      <c r="AS188">
        <v>0</v>
      </c>
      <c r="AT188">
        <v>172.401</v>
      </c>
      <c r="AU188">
        <v>0</v>
      </c>
      <c r="AV188" t="s">
        <v>204</v>
      </c>
      <c r="AW188">
        <v>0</v>
      </c>
      <c r="AX188">
        <v>-0.568</v>
      </c>
      <c r="AY188">
        <v>-0.059</v>
      </c>
      <c r="AZ188">
        <v>0</v>
      </c>
      <c r="BA188">
        <v>0</v>
      </c>
      <c r="BB188">
        <v>0</v>
      </c>
      <c r="BC188">
        <v>0</v>
      </c>
      <c r="BD188">
        <v>401.819295081967</v>
      </c>
      <c r="BE188">
        <v>-0.332826539279429</v>
      </c>
      <c r="BF188">
        <v>0.0993020469738168</v>
      </c>
      <c r="BG188">
        <v>-1</v>
      </c>
      <c r="BH188">
        <v>0</v>
      </c>
      <c r="BI188">
        <v>0</v>
      </c>
      <c r="BJ188" t="s">
        <v>205</v>
      </c>
      <c r="BK188">
        <v>1.88463</v>
      </c>
      <c r="BL188">
        <v>1.88157</v>
      </c>
      <c r="BM188">
        <v>1.8831</v>
      </c>
      <c r="BN188">
        <v>1.88187</v>
      </c>
      <c r="BO188">
        <v>1.8837</v>
      </c>
      <c r="BP188">
        <v>1.88307</v>
      </c>
      <c r="BQ188">
        <v>1.88477</v>
      </c>
      <c r="BR188">
        <v>1.88223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1331.8</v>
      </c>
      <c r="CJ188">
        <v>-0.793112</v>
      </c>
      <c r="CK188">
        <v>7.0313</v>
      </c>
      <c r="CL188">
        <v>10.1304</v>
      </c>
      <c r="CM188">
        <v>29.9987</v>
      </c>
      <c r="CN188">
        <v>10.3172</v>
      </c>
      <c r="CO188">
        <v>10.2536</v>
      </c>
      <c r="CP188">
        <v>-1</v>
      </c>
      <c r="CQ188">
        <v>100</v>
      </c>
      <c r="CR188">
        <v>0</v>
      </c>
      <c r="CS188">
        <v>-999.9</v>
      </c>
      <c r="CT188">
        <v>400</v>
      </c>
      <c r="CU188">
        <v>0</v>
      </c>
      <c r="CV188">
        <v>103.857</v>
      </c>
      <c r="CW188">
        <v>103.305</v>
      </c>
    </row>
    <row r="189" spans="1:101">
      <c r="A189">
        <v>175</v>
      </c>
      <c r="B189">
        <v>1552915151.5</v>
      </c>
      <c r="C189">
        <v>491.099999904633</v>
      </c>
      <c r="D189" t="s">
        <v>557</v>
      </c>
      <c r="E189" t="s">
        <v>558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446</v>
      </c>
      <c r="O189" t="s">
        <v>203</v>
      </c>
      <c r="Q189">
        <v>1552915151.5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130</v>
      </c>
      <c r="X189">
        <v>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1552915151.5</v>
      </c>
      <c r="AH189">
        <v>398.38</v>
      </c>
      <c r="AI189">
        <v>400.854</v>
      </c>
      <c r="AJ189">
        <v>8.19236</v>
      </c>
      <c r="AK189">
        <v>5.06305</v>
      </c>
      <c r="AL189">
        <v>1427.05</v>
      </c>
      <c r="AM189">
        <v>99.3361</v>
      </c>
      <c r="AN189">
        <v>0.0261777</v>
      </c>
      <c r="AO189">
        <v>3.91013</v>
      </c>
      <c r="AP189">
        <v>999.9</v>
      </c>
      <c r="AQ189">
        <v>999.9</v>
      </c>
      <c r="AR189">
        <v>10005</v>
      </c>
      <c r="AS189">
        <v>0</v>
      </c>
      <c r="AT189">
        <v>171.192</v>
      </c>
      <c r="AU189">
        <v>0</v>
      </c>
      <c r="AV189" t="s">
        <v>204</v>
      </c>
      <c r="AW189">
        <v>0</v>
      </c>
      <c r="AX189">
        <v>-0.568</v>
      </c>
      <c r="AY189">
        <v>-0.059</v>
      </c>
      <c r="AZ189">
        <v>0</v>
      </c>
      <c r="BA189">
        <v>0</v>
      </c>
      <c r="BB189">
        <v>0</v>
      </c>
      <c r="BC189">
        <v>0</v>
      </c>
      <c r="BD189">
        <v>401.80968852459</v>
      </c>
      <c r="BE189">
        <v>-0.342236524597404</v>
      </c>
      <c r="BF189">
        <v>0.101616853672421</v>
      </c>
      <c r="BG189">
        <v>-1</v>
      </c>
      <c r="BH189">
        <v>0</v>
      </c>
      <c r="BI189">
        <v>0</v>
      </c>
      <c r="BJ189" t="s">
        <v>205</v>
      </c>
      <c r="BK189">
        <v>1.88463</v>
      </c>
      <c r="BL189">
        <v>1.88157</v>
      </c>
      <c r="BM189">
        <v>1.88311</v>
      </c>
      <c r="BN189">
        <v>1.88187</v>
      </c>
      <c r="BO189">
        <v>1.8837</v>
      </c>
      <c r="BP189">
        <v>1.88309</v>
      </c>
      <c r="BQ189">
        <v>1.88477</v>
      </c>
      <c r="BR189">
        <v>1.88222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1325.86</v>
      </c>
      <c r="CJ189">
        <v>-0.793113</v>
      </c>
      <c r="CK189">
        <v>7.02439</v>
      </c>
      <c r="CL189">
        <v>10.1217</v>
      </c>
      <c r="CM189">
        <v>29.9987</v>
      </c>
      <c r="CN189">
        <v>10.3073</v>
      </c>
      <c r="CO189">
        <v>10.2444</v>
      </c>
      <c r="CP189">
        <v>-1</v>
      </c>
      <c r="CQ189">
        <v>100</v>
      </c>
      <c r="CR189">
        <v>0</v>
      </c>
      <c r="CS189">
        <v>-999.9</v>
      </c>
      <c r="CT189">
        <v>400</v>
      </c>
      <c r="CU189">
        <v>0</v>
      </c>
      <c r="CV189">
        <v>103.859</v>
      </c>
      <c r="CW189">
        <v>103.306</v>
      </c>
    </row>
    <row r="190" spans="1:101">
      <c r="A190">
        <v>176</v>
      </c>
      <c r="B190">
        <v>1552915153.5</v>
      </c>
      <c r="C190">
        <v>493.099999904633</v>
      </c>
      <c r="D190" t="s">
        <v>559</v>
      </c>
      <c r="E190" t="s">
        <v>560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446</v>
      </c>
      <c r="O190" t="s">
        <v>203</v>
      </c>
      <c r="Q190">
        <v>1552915153.5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127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1552915153.5</v>
      </c>
      <c r="AH190">
        <v>398.402</v>
      </c>
      <c r="AI190">
        <v>400.834</v>
      </c>
      <c r="AJ190">
        <v>8.18858</v>
      </c>
      <c r="AK190">
        <v>5.05938</v>
      </c>
      <c r="AL190">
        <v>1426.56</v>
      </c>
      <c r="AM190">
        <v>99.3343</v>
      </c>
      <c r="AN190">
        <v>0.0262381</v>
      </c>
      <c r="AO190">
        <v>3.90727</v>
      </c>
      <c r="AP190">
        <v>999.9</v>
      </c>
      <c r="AQ190">
        <v>999.9</v>
      </c>
      <c r="AR190">
        <v>10015.6</v>
      </c>
      <c r="AS190">
        <v>0</v>
      </c>
      <c r="AT190">
        <v>170.808</v>
      </c>
      <c r="AU190">
        <v>0</v>
      </c>
      <c r="AV190" t="s">
        <v>204</v>
      </c>
      <c r="AW190">
        <v>0</v>
      </c>
      <c r="AX190">
        <v>-0.568</v>
      </c>
      <c r="AY190">
        <v>-0.059</v>
      </c>
      <c r="AZ190">
        <v>0</v>
      </c>
      <c r="BA190">
        <v>0</v>
      </c>
      <c r="BB190">
        <v>0</v>
      </c>
      <c r="BC190">
        <v>0</v>
      </c>
      <c r="BD190">
        <v>401.800655737705</v>
      </c>
      <c r="BE190">
        <v>-0.339537258904498</v>
      </c>
      <c r="BF190">
        <v>0.100929919729418</v>
      </c>
      <c r="BG190">
        <v>-1</v>
      </c>
      <c r="BH190">
        <v>0</v>
      </c>
      <c r="BI190">
        <v>0</v>
      </c>
      <c r="BJ190" t="s">
        <v>205</v>
      </c>
      <c r="BK190">
        <v>1.88463</v>
      </c>
      <c r="BL190">
        <v>1.88156</v>
      </c>
      <c r="BM190">
        <v>1.8831</v>
      </c>
      <c r="BN190">
        <v>1.88187</v>
      </c>
      <c r="BO190">
        <v>1.8837</v>
      </c>
      <c r="BP190">
        <v>1.88309</v>
      </c>
      <c r="BQ190">
        <v>1.88477</v>
      </c>
      <c r="BR190">
        <v>1.88222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1328.11</v>
      </c>
      <c r="CJ190">
        <v>-0.793114</v>
      </c>
      <c r="CK190">
        <v>7.01718</v>
      </c>
      <c r="CL190">
        <v>10.113</v>
      </c>
      <c r="CM190">
        <v>29.9989</v>
      </c>
      <c r="CN190">
        <v>10.2974</v>
      </c>
      <c r="CO190">
        <v>10.2351</v>
      </c>
      <c r="CP190">
        <v>-1</v>
      </c>
      <c r="CQ190">
        <v>100</v>
      </c>
      <c r="CR190">
        <v>0</v>
      </c>
      <c r="CS190">
        <v>-999.9</v>
      </c>
      <c r="CT190">
        <v>400</v>
      </c>
      <c r="CU190">
        <v>0</v>
      </c>
      <c r="CV190">
        <v>103.861</v>
      </c>
      <c r="CW190">
        <v>103.307</v>
      </c>
    </row>
    <row r="191" spans="1:101">
      <c r="A191">
        <v>177</v>
      </c>
      <c r="B191">
        <v>1552915155.5</v>
      </c>
      <c r="C191">
        <v>495.099999904633</v>
      </c>
      <c r="D191" t="s">
        <v>561</v>
      </c>
      <c r="E191" t="s">
        <v>562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446</v>
      </c>
      <c r="O191" t="s">
        <v>203</v>
      </c>
      <c r="Q191">
        <v>1552915155.5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136</v>
      </c>
      <c r="X191">
        <v>10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1552915155.5</v>
      </c>
      <c r="AH191">
        <v>398.386</v>
      </c>
      <c r="AI191">
        <v>400.815</v>
      </c>
      <c r="AJ191">
        <v>8.18487</v>
      </c>
      <c r="AK191">
        <v>5.05619</v>
      </c>
      <c r="AL191">
        <v>1427.1</v>
      </c>
      <c r="AM191">
        <v>99.3345</v>
      </c>
      <c r="AN191">
        <v>0.0260412</v>
      </c>
      <c r="AO191">
        <v>3.88328</v>
      </c>
      <c r="AP191">
        <v>999.9</v>
      </c>
      <c r="AQ191">
        <v>999.9</v>
      </c>
      <c r="AR191">
        <v>10019.4</v>
      </c>
      <c r="AS191">
        <v>0</v>
      </c>
      <c r="AT191">
        <v>170.615</v>
      </c>
      <c r="AU191">
        <v>0</v>
      </c>
      <c r="AV191" t="s">
        <v>204</v>
      </c>
      <c r="AW191">
        <v>0</v>
      </c>
      <c r="AX191">
        <v>-0.568</v>
      </c>
      <c r="AY191">
        <v>-0.059</v>
      </c>
      <c r="AZ191">
        <v>0</v>
      </c>
      <c r="BA191">
        <v>0</v>
      </c>
      <c r="BB191">
        <v>0</v>
      </c>
      <c r="BC191">
        <v>0</v>
      </c>
      <c r="BD191">
        <v>401.791024590164</v>
      </c>
      <c r="BE191">
        <v>-0.322221843321841</v>
      </c>
      <c r="BF191">
        <v>0.096565909125114</v>
      </c>
      <c r="BG191">
        <v>-1</v>
      </c>
      <c r="BH191">
        <v>0</v>
      </c>
      <c r="BI191">
        <v>0</v>
      </c>
      <c r="BJ191" t="s">
        <v>205</v>
      </c>
      <c r="BK191">
        <v>1.88463</v>
      </c>
      <c r="BL191">
        <v>1.88156</v>
      </c>
      <c r="BM191">
        <v>1.8831</v>
      </c>
      <c r="BN191">
        <v>1.88187</v>
      </c>
      <c r="BO191">
        <v>1.8837</v>
      </c>
      <c r="BP191">
        <v>1.88308</v>
      </c>
      <c r="BQ191">
        <v>1.88477</v>
      </c>
      <c r="BR191">
        <v>1.88221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1321.91</v>
      </c>
      <c r="CJ191">
        <v>-0.793115</v>
      </c>
      <c r="CK191">
        <v>7.00936</v>
      </c>
      <c r="CL191">
        <v>10.1038</v>
      </c>
      <c r="CM191">
        <v>29.9988</v>
      </c>
      <c r="CN191">
        <v>10.2875</v>
      </c>
      <c r="CO191">
        <v>10.2259</v>
      </c>
      <c r="CP191">
        <v>-1</v>
      </c>
      <c r="CQ191">
        <v>100</v>
      </c>
      <c r="CR191">
        <v>0</v>
      </c>
      <c r="CS191">
        <v>-999.9</v>
      </c>
      <c r="CT191">
        <v>400</v>
      </c>
      <c r="CU191">
        <v>0</v>
      </c>
      <c r="CV191">
        <v>103.863</v>
      </c>
      <c r="CW191">
        <v>103.308</v>
      </c>
    </row>
    <row r="192" spans="1:101">
      <c r="A192">
        <v>178</v>
      </c>
      <c r="B192">
        <v>1552915205</v>
      </c>
      <c r="C192">
        <v>544.599999904633</v>
      </c>
      <c r="D192" t="s">
        <v>563</v>
      </c>
      <c r="E192" t="s">
        <v>564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446</v>
      </c>
      <c r="O192" t="s">
        <v>203</v>
      </c>
      <c r="Q192">
        <v>1552915205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117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1552915205</v>
      </c>
      <c r="AH192">
        <v>399.169</v>
      </c>
      <c r="AI192">
        <v>400.865</v>
      </c>
      <c r="AJ192">
        <v>7.91967</v>
      </c>
      <c r="AK192">
        <v>4.97424</v>
      </c>
      <c r="AL192">
        <v>1427.67</v>
      </c>
      <c r="AM192">
        <v>99.338</v>
      </c>
      <c r="AN192">
        <v>0.0258918</v>
      </c>
      <c r="AO192">
        <v>3.62671</v>
      </c>
      <c r="AP192">
        <v>999.9</v>
      </c>
      <c r="AQ192">
        <v>999.9</v>
      </c>
      <c r="AR192">
        <v>10005</v>
      </c>
      <c r="AS192">
        <v>0</v>
      </c>
      <c r="AT192">
        <v>0.328691</v>
      </c>
      <c r="AU192">
        <v>0</v>
      </c>
      <c r="AV192" t="s">
        <v>204</v>
      </c>
      <c r="AW192">
        <v>0</v>
      </c>
      <c r="AX192">
        <v>-0.568</v>
      </c>
      <c r="AY192">
        <v>-0.059</v>
      </c>
      <c r="AZ192">
        <v>0</v>
      </c>
      <c r="BA192">
        <v>0</v>
      </c>
      <c r="BB192">
        <v>0</v>
      </c>
      <c r="BC192">
        <v>0</v>
      </c>
      <c r="BD192">
        <v>402.204778688525</v>
      </c>
      <c r="BE192">
        <v>0.989122764117517</v>
      </c>
      <c r="BF192">
        <v>0.380029518100617</v>
      </c>
      <c r="BG192">
        <v>-1</v>
      </c>
      <c r="BH192">
        <v>0</v>
      </c>
      <c r="BI192">
        <v>0</v>
      </c>
      <c r="BJ192" t="s">
        <v>205</v>
      </c>
      <c r="BK192">
        <v>1.88462</v>
      </c>
      <c r="BL192">
        <v>1.88157</v>
      </c>
      <c r="BM192">
        <v>1.88311</v>
      </c>
      <c r="BN192">
        <v>1.88187</v>
      </c>
      <c r="BO192">
        <v>1.88371</v>
      </c>
      <c r="BP192">
        <v>1.88302</v>
      </c>
      <c r="BQ192">
        <v>1.88476</v>
      </c>
      <c r="BR192">
        <v>1.8822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1336.65</v>
      </c>
      <c r="CJ192">
        <v>-0.795272</v>
      </c>
      <c r="CK192">
        <v>6.76086</v>
      </c>
      <c r="CL192">
        <v>9.87677</v>
      </c>
      <c r="CM192">
        <v>29.9986</v>
      </c>
      <c r="CN192">
        <v>10.0488</v>
      </c>
      <c r="CO192">
        <v>10.0026</v>
      </c>
      <c r="CP192">
        <v>-1</v>
      </c>
      <c r="CQ192">
        <v>100</v>
      </c>
      <c r="CR192">
        <v>0</v>
      </c>
      <c r="CS192">
        <v>-999.9</v>
      </c>
      <c r="CT192">
        <v>400</v>
      </c>
      <c r="CU192">
        <v>0</v>
      </c>
      <c r="CV192">
        <v>103.897</v>
      </c>
      <c r="CW192">
        <v>103.343</v>
      </c>
    </row>
    <row r="193" spans="1:101">
      <c r="A193">
        <v>179</v>
      </c>
      <c r="B193">
        <v>1552915207</v>
      </c>
      <c r="C193">
        <v>546.599999904633</v>
      </c>
      <c r="D193" t="s">
        <v>565</v>
      </c>
      <c r="E193" t="s">
        <v>566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446</v>
      </c>
      <c r="O193" t="s">
        <v>203</v>
      </c>
      <c r="Q193">
        <v>1552915207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115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1552915207</v>
      </c>
      <c r="AH193">
        <v>399.186</v>
      </c>
      <c r="AI193">
        <v>400.876</v>
      </c>
      <c r="AJ193">
        <v>7.92522</v>
      </c>
      <c r="AK193">
        <v>4.97121</v>
      </c>
      <c r="AL193">
        <v>1427.67</v>
      </c>
      <c r="AM193">
        <v>99.3378</v>
      </c>
      <c r="AN193">
        <v>0.0259707</v>
      </c>
      <c r="AO193">
        <v>3.65243</v>
      </c>
      <c r="AP193">
        <v>999.9</v>
      </c>
      <c r="AQ193">
        <v>999.9</v>
      </c>
      <c r="AR193">
        <v>9993.12</v>
      </c>
      <c r="AS193">
        <v>0</v>
      </c>
      <c r="AT193">
        <v>0.312256</v>
      </c>
      <c r="AU193">
        <v>0</v>
      </c>
      <c r="AV193" t="s">
        <v>204</v>
      </c>
      <c r="AW193">
        <v>0</v>
      </c>
      <c r="AX193">
        <v>-0.568</v>
      </c>
      <c r="AY193">
        <v>-0.059</v>
      </c>
      <c r="AZ193">
        <v>0</v>
      </c>
      <c r="BA193">
        <v>0</v>
      </c>
      <c r="BB193">
        <v>0</v>
      </c>
      <c r="BC193">
        <v>0</v>
      </c>
      <c r="BD193">
        <v>402.227991803279</v>
      </c>
      <c r="BE193">
        <v>0.90861334804922</v>
      </c>
      <c r="BF193">
        <v>0.367102511611094</v>
      </c>
      <c r="BG193">
        <v>-1</v>
      </c>
      <c r="BH193">
        <v>0</v>
      </c>
      <c r="BI193">
        <v>0</v>
      </c>
      <c r="BJ193" t="s">
        <v>205</v>
      </c>
      <c r="BK193">
        <v>1.88462</v>
      </c>
      <c r="BL193">
        <v>1.88157</v>
      </c>
      <c r="BM193">
        <v>1.8831</v>
      </c>
      <c r="BN193">
        <v>1.88187</v>
      </c>
      <c r="BO193">
        <v>1.88371</v>
      </c>
      <c r="BP193">
        <v>1.88304</v>
      </c>
      <c r="BQ193">
        <v>1.88477</v>
      </c>
      <c r="BR193">
        <v>1.88222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1338.02</v>
      </c>
      <c r="CJ193">
        <v>-0.793148</v>
      </c>
      <c r="CK193">
        <v>6.75192</v>
      </c>
      <c r="CL193">
        <v>9.86763</v>
      </c>
      <c r="CM193">
        <v>29.9987</v>
      </c>
      <c r="CN193">
        <v>10.039</v>
      </c>
      <c r="CO193">
        <v>9.99346</v>
      </c>
      <c r="CP193">
        <v>-1</v>
      </c>
      <c r="CQ193">
        <v>100</v>
      </c>
      <c r="CR193">
        <v>0</v>
      </c>
      <c r="CS193">
        <v>-999.9</v>
      </c>
      <c r="CT193">
        <v>400</v>
      </c>
      <c r="CU193">
        <v>0</v>
      </c>
      <c r="CV193">
        <v>103.897</v>
      </c>
      <c r="CW193">
        <v>103.345</v>
      </c>
    </row>
    <row r="194" spans="1:101">
      <c r="A194">
        <v>180</v>
      </c>
      <c r="B194">
        <v>1552915209</v>
      </c>
      <c r="C194">
        <v>548.599999904633</v>
      </c>
      <c r="D194" t="s">
        <v>567</v>
      </c>
      <c r="E194" t="s">
        <v>568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446</v>
      </c>
      <c r="O194" t="s">
        <v>203</v>
      </c>
      <c r="Q194">
        <v>1552915209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132</v>
      </c>
      <c r="X194">
        <v>9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1552915209</v>
      </c>
      <c r="AH194">
        <v>399.193</v>
      </c>
      <c r="AI194">
        <v>400.918</v>
      </c>
      <c r="AJ194">
        <v>7.92598</v>
      </c>
      <c r="AK194">
        <v>4.96848</v>
      </c>
      <c r="AL194">
        <v>1427.56</v>
      </c>
      <c r="AM194">
        <v>99.3381</v>
      </c>
      <c r="AN194">
        <v>0.0259813</v>
      </c>
      <c r="AO194">
        <v>3.61588</v>
      </c>
      <c r="AP194">
        <v>999.9</v>
      </c>
      <c r="AQ194">
        <v>999.9</v>
      </c>
      <c r="AR194">
        <v>9998.75</v>
      </c>
      <c r="AS194">
        <v>0</v>
      </c>
      <c r="AT194">
        <v>0.273909</v>
      </c>
      <c r="AU194">
        <v>0</v>
      </c>
      <c r="AV194" t="s">
        <v>204</v>
      </c>
      <c r="AW194">
        <v>0</v>
      </c>
      <c r="AX194">
        <v>-0.568</v>
      </c>
      <c r="AY194">
        <v>-0.059</v>
      </c>
      <c r="AZ194">
        <v>0</v>
      </c>
      <c r="BA194">
        <v>0</v>
      </c>
      <c r="BB194">
        <v>0</v>
      </c>
      <c r="BC194">
        <v>0</v>
      </c>
      <c r="BD194">
        <v>402.251655737705</v>
      </c>
      <c r="BE194">
        <v>0.824741706623131</v>
      </c>
      <c r="BF194">
        <v>0.352861552065529</v>
      </c>
      <c r="BG194">
        <v>-1</v>
      </c>
      <c r="BH194">
        <v>0</v>
      </c>
      <c r="BI194">
        <v>0</v>
      </c>
      <c r="BJ194" t="s">
        <v>205</v>
      </c>
      <c r="BK194">
        <v>1.88462</v>
      </c>
      <c r="BL194">
        <v>1.88156</v>
      </c>
      <c r="BM194">
        <v>1.88309</v>
      </c>
      <c r="BN194">
        <v>1.88187</v>
      </c>
      <c r="BO194">
        <v>1.8837</v>
      </c>
      <c r="BP194">
        <v>1.88304</v>
      </c>
      <c r="BQ194">
        <v>1.88477</v>
      </c>
      <c r="BR194">
        <v>1.88223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1324.72</v>
      </c>
      <c r="CJ194">
        <v>-0.793149</v>
      </c>
      <c r="CK194">
        <v>6.74385</v>
      </c>
      <c r="CL194">
        <v>9.85849</v>
      </c>
      <c r="CM194">
        <v>29.9987</v>
      </c>
      <c r="CN194">
        <v>10.0297</v>
      </c>
      <c r="CO194">
        <v>9.9843</v>
      </c>
      <c r="CP194">
        <v>-1</v>
      </c>
      <c r="CQ194">
        <v>100</v>
      </c>
      <c r="CR194">
        <v>0</v>
      </c>
      <c r="CS194">
        <v>-999.9</v>
      </c>
      <c r="CT194">
        <v>400</v>
      </c>
      <c r="CU194">
        <v>0</v>
      </c>
      <c r="CV194">
        <v>103.898</v>
      </c>
      <c r="CW194">
        <v>103.346</v>
      </c>
    </row>
    <row r="195" spans="1:101">
      <c r="A195">
        <v>181</v>
      </c>
      <c r="B195">
        <v>1552915211</v>
      </c>
      <c r="C195">
        <v>550.599999904633</v>
      </c>
      <c r="D195" t="s">
        <v>569</v>
      </c>
      <c r="E195" t="s">
        <v>570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446</v>
      </c>
      <c r="O195" t="s">
        <v>203</v>
      </c>
      <c r="Q195">
        <v>1552915211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138</v>
      </c>
      <c r="X195">
        <v>10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1552915211</v>
      </c>
      <c r="AH195">
        <v>399.212</v>
      </c>
      <c r="AI195">
        <v>400.889</v>
      </c>
      <c r="AJ195">
        <v>7.92257</v>
      </c>
      <c r="AK195">
        <v>4.96522</v>
      </c>
      <c r="AL195">
        <v>1427.55</v>
      </c>
      <c r="AM195">
        <v>99.3382</v>
      </c>
      <c r="AN195">
        <v>0.0258798</v>
      </c>
      <c r="AO195">
        <v>3.58728</v>
      </c>
      <c r="AP195">
        <v>999.9</v>
      </c>
      <c r="AQ195">
        <v>999.9</v>
      </c>
      <c r="AR195">
        <v>10021.9</v>
      </c>
      <c r="AS195">
        <v>0</v>
      </c>
      <c r="AT195">
        <v>0.273909</v>
      </c>
      <c r="AU195">
        <v>0</v>
      </c>
      <c r="AV195" t="s">
        <v>204</v>
      </c>
      <c r="AW195">
        <v>0</v>
      </c>
      <c r="AX195">
        <v>-0.568</v>
      </c>
      <c r="AY195">
        <v>-0.059</v>
      </c>
      <c r="AZ195">
        <v>0</v>
      </c>
      <c r="BA195">
        <v>0</v>
      </c>
      <c r="BB195">
        <v>0</v>
      </c>
      <c r="BC195">
        <v>0</v>
      </c>
      <c r="BD195">
        <v>402.27587704918</v>
      </c>
      <c r="BE195">
        <v>0.730653721982309</v>
      </c>
      <c r="BF195">
        <v>0.335756488112031</v>
      </c>
      <c r="BG195">
        <v>-1</v>
      </c>
      <c r="BH195">
        <v>0</v>
      </c>
      <c r="BI195">
        <v>0</v>
      </c>
      <c r="BJ195" t="s">
        <v>205</v>
      </c>
      <c r="BK195">
        <v>1.88462</v>
      </c>
      <c r="BL195">
        <v>1.88156</v>
      </c>
      <c r="BM195">
        <v>1.88309</v>
      </c>
      <c r="BN195">
        <v>1.88187</v>
      </c>
      <c r="BO195">
        <v>1.8837</v>
      </c>
      <c r="BP195">
        <v>1.88305</v>
      </c>
      <c r="BQ195">
        <v>1.88477</v>
      </c>
      <c r="BR195">
        <v>1.88221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1320.33</v>
      </c>
      <c r="CJ195">
        <v>-0.793151</v>
      </c>
      <c r="CK195">
        <v>6.73609</v>
      </c>
      <c r="CL195">
        <v>9.84936</v>
      </c>
      <c r="CM195">
        <v>29.9987</v>
      </c>
      <c r="CN195">
        <v>10.0203</v>
      </c>
      <c r="CO195">
        <v>9.97515</v>
      </c>
      <c r="CP195">
        <v>-1</v>
      </c>
      <c r="CQ195">
        <v>100</v>
      </c>
      <c r="CR195">
        <v>0</v>
      </c>
      <c r="CS195">
        <v>-999.9</v>
      </c>
      <c r="CT195">
        <v>400</v>
      </c>
      <c r="CU195">
        <v>0</v>
      </c>
      <c r="CV195">
        <v>103.899</v>
      </c>
      <c r="CW195">
        <v>103.346</v>
      </c>
    </row>
    <row r="196" spans="1:101">
      <c r="A196">
        <v>182</v>
      </c>
      <c r="B196">
        <v>1552915213</v>
      </c>
      <c r="C196">
        <v>552.599999904633</v>
      </c>
      <c r="D196" t="s">
        <v>571</v>
      </c>
      <c r="E196" t="s">
        <v>572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446</v>
      </c>
      <c r="O196" t="s">
        <v>203</v>
      </c>
      <c r="Q196">
        <v>1552915213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114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1552915213</v>
      </c>
      <c r="AH196">
        <v>399.222</v>
      </c>
      <c r="AI196">
        <v>400.877</v>
      </c>
      <c r="AJ196">
        <v>7.92076</v>
      </c>
      <c r="AK196">
        <v>4.96182</v>
      </c>
      <c r="AL196">
        <v>1427.56</v>
      </c>
      <c r="AM196">
        <v>99.3389</v>
      </c>
      <c r="AN196">
        <v>0.0257977</v>
      </c>
      <c r="AO196">
        <v>3.55916</v>
      </c>
      <c r="AP196">
        <v>999.9</v>
      </c>
      <c r="AQ196">
        <v>999.9</v>
      </c>
      <c r="AR196">
        <v>10005</v>
      </c>
      <c r="AS196">
        <v>0</v>
      </c>
      <c r="AT196">
        <v>0.273909</v>
      </c>
      <c r="AU196">
        <v>0</v>
      </c>
      <c r="AV196" t="s">
        <v>204</v>
      </c>
      <c r="AW196">
        <v>0</v>
      </c>
      <c r="AX196">
        <v>-0.568</v>
      </c>
      <c r="AY196">
        <v>-0.059</v>
      </c>
      <c r="AZ196">
        <v>0</v>
      </c>
      <c r="BA196">
        <v>0</v>
      </c>
      <c r="BB196">
        <v>0</v>
      </c>
      <c r="BC196">
        <v>0</v>
      </c>
      <c r="BD196">
        <v>402.300483606557</v>
      </c>
      <c r="BE196">
        <v>0.626487785051283</v>
      </c>
      <c r="BF196">
        <v>0.31541505919553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1.88156</v>
      </c>
      <c r="BM196">
        <v>1.88309</v>
      </c>
      <c r="BN196">
        <v>1.88187</v>
      </c>
      <c r="BO196">
        <v>1.8837</v>
      </c>
      <c r="BP196">
        <v>1.88302</v>
      </c>
      <c r="BQ196">
        <v>1.88477</v>
      </c>
      <c r="BR196">
        <v>1.8822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1338.53</v>
      </c>
      <c r="CJ196">
        <v>-0.793152</v>
      </c>
      <c r="CK196">
        <v>6.72758</v>
      </c>
      <c r="CL196">
        <v>9.84023</v>
      </c>
      <c r="CM196">
        <v>29.9988</v>
      </c>
      <c r="CN196">
        <v>10.0106</v>
      </c>
      <c r="CO196">
        <v>9.96599</v>
      </c>
      <c r="CP196">
        <v>-1</v>
      </c>
      <c r="CQ196">
        <v>100</v>
      </c>
      <c r="CR196">
        <v>0</v>
      </c>
      <c r="CS196">
        <v>-999.9</v>
      </c>
      <c r="CT196">
        <v>400</v>
      </c>
      <c r="CU196">
        <v>0</v>
      </c>
      <c r="CV196">
        <v>103.9</v>
      </c>
      <c r="CW196">
        <v>103.347</v>
      </c>
    </row>
    <row r="197" spans="1:101">
      <c r="A197">
        <v>183</v>
      </c>
      <c r="B197">
        <v>1552915215</v>
      </c>
      <c r="C197">
        <v>554.599999904633</v>
      </c>
      <c r="D197" t="s">
        <v>573</v>
      </c>
      <c r="E197" t="s">
        <v>574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446</v>
      </c>
      <c r="O197" t="s">
        <v>203</v>
      </c>
      <c r="Q197">
        <v>1552915215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119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1552915215</v>
      </c>
      <c r="AH197">
        <v>399.232</v>
      </c>
      <c r="AI197">
        <v>400.902</v>
      </c>
      <c r="AJ197">
        <v>7.91761</v>
      </c>
      <c r="AK197">
        <v>4.95842</v>
      </c>
      <c r="AL197">
        <v>1427.45</v>
      </c>
      <c r="AM197">
        <v>99.3398</v>
      </c>
      <c r="AN197">
        <v>0.0258274</v>
      </c>
      <c r="AO197">
        <v>3.52065</v>
      </c>
      <c r="AP197">
        <v>999.9</v>
      </c>
      <c r="AQ197">
        <v>999.9</v>
      </c>
      <c r="AR197">
        <v>9990</v>
      </c>
      <c r="AS197">
        <v>0</v>
      </c>
      <c r="AT197">
        <v>0.273909</v>
      </c>
      <c r="AU197">
        <v>0</v>
      </c>
      <c r="AV197" t="s">
        <v>204</v>
      </c>
      <c r="AW197">
        <v>0</v>
      </c>
      <c r="AX197">
        <v>-0.568</v>
      </c>
      <c r="AY197">
        <v>-0.059</v>
      </c>
      <c r="AZ197">
        <v>0</v>
      </c>
      <c r="BA197">
        <v>0</v>
      </c>
      <c r="BB197">
        <v>0</v>
      </c>
      <c r="BC197">
        <v>0</v>
      </c>
      <c r="BD197">
        <v>402.324459016393</v>
      </c>
      <c r="BE197">
        <v>0.521046986164211</v>
      </c>
      <c r="BF197">
        <v>0.293991054495919</v>
      </c>
      <c r="BG197">
        <v>-1</v>
      </c>
      <c r="BH197">
        <v>0</v>
      </c>
      <c r="BI197">
        <v>0</v>
      </c>
      <c r="BJ197" t="s">
        <v>205</v>
      </c>
      <c r="BK197">
        <v>1.88461</v>
      </c>
      <c r="BL197">
        <v>1.88156</v>
      </c>
      <c r="BM197">
        <v>1.8831</v>
      </c>
      <c r="BN197">
        <v>1.88187</v>
      </c>
      <c r="BO197">
        <v>1.8837</v>
      </c>
      <c r="BP197">
        <v>1.88301</v>
      </c>
      <c r="BQ197">
        <v>1.88477</v>
      </c>
      <c r="BR197">
        <v>1.88222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1334.61</v>
      </c>
      <c r="CJ197">
        <v>-0.793153</v>
      </c>
      <c r="CK197">
        <v>6.71903</v>
      </c>
      <c r="CL197">
        <v>9.83129</v>
      </c>
      <c r="CM197">
        <v>29.9987</v>
      </c>
      <c r="CN197">
        <v>10.001</v>
      </c>
      <c r="CO197">
        <v>9.95685</v>
      </c>
      <c r="CP197">
        <v>-1</v>
      </c>
      <c r="CQ197">
        <v>100</v>
      </c>
      <c r="CR197">
        <v>0</v>
      </c>
      <c r="CS197">
        <v>-999.9</v>
      </c>
      <c r="CT197">
        <v>400</v>
      </c>
      <c r="CU197">
        <v>0</v>
      </c>
      <c r="CV197">
        <v>103.901</v>
      </c>
      <c r="CW197">
        <v>103.348</v>
      </c>
    </row>
    <row r="198" spans="1:101">
      <c r="A198">
        <v>184</v>
      </c>
      <c r="B198">
        <v>1552915217</v>
      </c>
      <c r="C198">
        <v>556.599999904633</v>
      </c>
      <c r="D198" t="s">
        <v>575</v>
      </c>
      <c r="E198" t="s">
        <v>576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446</v>
      </c>
      <c r="O198" t="s">
        <v>203</v>
      </c>
      <c r="Q198">
        <v>1552915217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134</v>
      </c>
      <c r="X198">
        <v>9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1552915217</v>
      </c>
      <c r="AH198">
        <v>399.224</v>
      </c>
      <c r="AI198">
        <v>400.898</v>
      </c>
      <c r="AJ198">
        <v>7.9131</v>
      </c>
      <c r="AK198">
        <v>4.95466</v>
      </c>
      <c r="AL198">
        <v>1427.87</v>
      </c>
      <c r="AM198">
        <v>99.3399</v>
      </c>
      <c r="AN198">
        <v>0.0256511</v>
      </c>
      <c r="AO198">
        <v>3.53782</v>
      </c>
      <c r="AP198">
        <v>999.9</v>
      </c>
      <c r="AQ198">
        <v>999.9</v>
      </c>
      <c r="AR198">
        <v>9990</v>
      </c>
      <c r="AS198">
        <v>0</v>
      </c>
      <c r="AT198">
        <v>0.273909</v>
      </c>
      <c r="AU198">
        <v>0</v>
      </c>
      <c r="AV198" t="s">
        <v>204</v>
      </c>
      <c r="AW198">
        <v>0</v>
      </c>
      <c r="AX198">
        <v>-0.568</v>
      </c>
      <c r="AY198">
        <v>-0.059</v>
      </c>
      <c r="AZ198">
        <v>0</v>
      </c>
      <c r="BA198">
        <v>0</v>
      </c>
      <c r="BB198">
        <v>0</v>
      </c>
      <c r="BC198">
        <v>0</v>
      </c>
      <c r="BD198">
        <v>402.348032786885</v>
      </c>
      <c r="BE198">
        <v>0.411507198773441</v>
      </c>
      <c r="BF198">
        <v>0.27034895284071</v>
      </c>
      <c r="BG198">
        <v>-1</v>
      </c>
      <c r="BH198">
        <v>0</v>
      </c>
      <c r="BI198">
        <v>0</v>
      </c>
      <c r="BJ198" t="s">
        <v>205</v>
      </c>
      <c r="BK198">
        <v>1.88461</v>
      </c>
      <c r="BL198">
        <v>1.88156</v>
      </c>
      <c r="BM198">
        <v>1.8831</v>
      </c>
      <c r="BN198">
        <v>1.88187</v>
      </c>
      <c r="BO198">
        <v>1.8837</v>
      </c>
      <c r="BP198">
        <v>1.88301</v>
      </c>
      <c r="BQ198">
        <v>1.88477</v>
      </c>
      <c r="BR198">
        <v>1.88222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1323.51</v>
      </c>
      <c r="CJ198">
        <v>-0.797406</v>
      </c>
      <c r="CK198">
        <v>6.71057</v>
      </c>
      <c r="CL198">
        <v>9.82274</v>
      </c>
      <c r="CM198">
        <v>29.9987</v>
      </c>
      <c r="CN198">
        <v>9.99179</v>
      </c>
      <c r="CO198">
        <v>9.94811</v>
      </c>
      <c r="CP198">
        <v>-1</v>
      </c>
      <c r="CQ198">
        <v>100</v>
      </c>
      <c r="CR198">
        <v>0</v>
      </c>
      <c r="CS198">
        <v>-999.9</v>
      </c>
      <c r="CT198">
        <v>400</v>
      </c>
      <c r="CU198">
        <v>0</v>
      </c>
      <c r="CV198">
        <v>103.903</v>
      </c>
      <c r="CW198">
        <v>103.349</v>
      </c>
    </row>
    <row r="199" spans="1:101">
      <c r="A199">
        <v>185</v>
      </c>
      <c r="B199">
        <v>1552915219.5</v>
      </c>
      <c r="C199">
        <v>559.099999904633</v>
      </c>
      <c r="D199" t="s">
        <v>577</v>
      </c>
      <c r="E199" t="s">
        <v>578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446</v>
      </c>
      <c r="O199" t="s">
        <v>203</v>
      </c>
      <c r="Q199">
        <v>1552915219.5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134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1552915219.5</v>
      </c>
      <c r="AH199">
        <v>399.217</v>
      </c>
      <c r="AI199">
        <v>400.865</v>
      </c>
      <c r="AJ199">
        <v>7.90531</v>
      </c>
      <c r="AK199">
        <v>4.95073</v>
      </c>
      <c r="AL199">
        <v>1428.01</v>
      </c>
      <c r="AM199">
        <v>99.3405</v>
      </c>
      <c r="AN199">
        <v>0.0255066</v>
      </c>
      <c r="AO199">
        <v>3.55991</v>
      </c>
      <c r="AP199">
        <v>999.9</v>
      </c>
      <c r="AQ199">
        <v>999.9</v>
      </c>
      <c r="AR199">
        <v>10005</v>
      </c>
      <c r="AS199">
        <v>0</v>
      </c>
      <c r="AT199">
        <v>0.273909</v>
      </c>
      <c r="AU199">
        <v>0</v>
      </c>
      <c r="AV199" t="s">
        <v>204</v>
      </c>
      <c r="AW199">
        <v>0</v>
      </c>
      <c r="AX199">
        <v>-0.568</v>
      </c>
      <c r="AY199">
        <v>-0.059</v>
      </c>
      <c r="AZ199">
        <v>0</v>
      </c>
      <c r="BA199">
        <v>0</v>
      </c>
      <c r="BB199">
        <v>0</v>
      </c>
      <c r="BC199">
        <v>0</v>
      </c>
      <c r="BD199">
        <v>402.38337704918</v>
      </c>
      <c r="BE199">
        <v>0.219605622615027</v>
      </c>
      <c r="BF199">
        <v>0.223025776936608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1.88157</v>
      </c>
      <c r="BM199">
        <v>1.88309</v>
      </c>
      <c r="BN199">
        <v>1.88187</v>
      </c>
      <c r="BO199">
        <v>1.8837</v>
      </c>
      <c r="BP199">
        <v>1.88301</v>
      </c>
      <c r="BQ199">
        <v>1.88477</v>
      </c>
      <c r="BR199">
        <v>1.88223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1323.77</v>
      </c>
      <c r="CJ199">
        <v>-0.797407</v>
      </c>
      <c r="CK199">
        <v>6.70035</v>
      </c>
      <c r="CL199">
        <v>9.81174</v>
      </c>
      <c r="CM199">
        <v>29.9988</v>
      </c>
      <c r="CN199">
        <v>9.98031</v>
      </c>
      <c r="CO199">
        <v>9.93739</v>
      </c>
      <c r="CP199">
        <v>-1</v>
      </c>
      <c r="CQ199">
        <v>100</v>
      </c>
      <c r="CR199">
        <v>0</v>
      </c>
      <c r="CS199">
        <v>-999.9</v>
      </c>
      <c r="CT199">
        <v>400</v>
      </c>
      <c r="CU199">
        <v>0</v>
      </c>
      <c r="CV199">
        <v>103.904</v>
      </c>
      <c r="CW199">
        <v>103.351</v>
      </c>
    </row>
    <row r="200" spans="1:101">
      <c r="A200">
        <v>186</v>
      </c>
      <c r="B200">
        <v>1552915221.5</v>
      </c>
      <c r="C200">
        <v>561.099999904633</v>
      </c>
      <c r="D200" t="s">
        <v>579</v>
      </c>
      <c r="E200" t="s">
        <v>580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446</v>
      </c>
      <c r="O200" t="s">
        <v>203</v>
      </c>
      <c r="Q200">
        <v>1552915221.5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150</v>
      </c>
      <c r="X200">
        <v>11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1552915221.5</v>
      </c>
      <c r="AH200">
        <v>399.228</v>
      </c>
      <c r="AI200">
        <v>400.861</v>
      </c>
      <c r="AJ200">
        <v>7.90321</v>
      </c>
      <c r="AK200">
        <v>4.94823</v>
      </c>
      <c r="AL200">
        <v>1427.89</v>
      </c>
      <c r="AM200">
        <v>99.3413</v>
      </c>
      <c r="AN200">
        <v>0.025785</v>
      </c>
      <c r="AO200">
        <v>3.53933</v>
      </c>
      <c r="AP200">
        <v>999.9</v>
      </c>
      <c r="AQ200">
        <v>999.9</v>
      </c>
      <c r="AR200">
        <v>10008.8</v>
      </c>
      <c r="AS200">
        <v>0</v>
      </c>
      <c r="AT200">
        <v>0.273909</v>
      </c>
      <c r="AU200">
        <v>0</v>
      </c>
      <c r="AV200" t="s">
        <v>204</v>
      </c>
      <c r="AW200">
        <v>0</v>
      </c>
      <c r="AX200">
        <v>-0.568</v>
      </c>
      <c r="AY200">
        <v>-0.059</v>
      </c>
      <c r="AZ200">
        <v>0</v>
      </c>
      <c r="BA200">
        <v>0</v>
      </c>
      <c r="BB200">
        <v>0</v>
      </c>
      <c r="BC200">
        <v>0</v>
      </c>
      <c r="BD200">
        <v>402.406303278688</v>
      </c>
      <c r="BE200">
        <v>0.0848411215607469</v>
      </c>
      <c r="BF200">
        <v>0.183768648628535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1.88157</v>
      </c>
      <c r="BM200">
        <v>1.8831</v>
      </c>
      <c r="BN200">
        <v>1.88187</v>
      </c>
      <c r="BO200">
        <v>1.8837</v>
      </c>
      <c r="BP200">
        <v>1.88303</v>
      </c>
      <c r="BQ200">
        <v>1.88477</v>
      </c>
      <c r="BR200">
        <v>1.88225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1311.97</v>
      </c>
      <c r="CJ200">
        <v>-0.793157</v>
      </c>
      <c r="CK200">
        <v>6.69296</v>
      </c>
      <c r="CL200">
        <v>9.80294</v>
      </c>
      <c r="CM200">
        <v>29.9988</v>
      </c>
      <c r="CN200">
        <v>9.97114</v>
      </c>
      <c r="CO200">
        <v>9.92827</v>
      </c>
      <c r="CP200">
        <v>-1</v>
      </c>
      <c r="CQ200">
        <v>100</v>
      </c>
      <c r="CR200">
        <v>0</v>
      </c>
      <c r="CS200">
        <v>-999.9</v>
      </c>
      <c r="CT200">
        <v>400</v>
      </c>
      <c r="CU200">
        <v>0</v>
      </c>
      <c r="CV200">
        <v>103.906</v>
      </c>
      <c r="CW200">
        <v>103.352</v>
      </c>
    </row>
    <row r="201" spans="1:101">
      <c r="A201">
        <v>187</v>
      </c>
      <c r="B201">
        <v>1552915223.5</v>
      </c>
      <c r="C201">
        <v>563.099999904633</v>
      </c>
      <c r="D201" t="s">
        <v>581</v>
      </c>
      <c r="E201" t="s">
        <v>582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446</v>
      </c>
      <c r="O201" t="s">
        <v>203</v>
      </c>
      <c r="Q201">
        <v>1552915223.5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143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1552915223.5</v>
      </c>
      <c r="AH201">
        <v>399.267</v>
      </c>
      <c r="AI201">
        <v>400.905</v>
      </c>
      <c r="AJ201">
        <v>7.90109</v>
      </c>
      <c r="AK201">
        <v>4.9449</v>
      </c>
      <c r="AL201">
        <v>1427.87</v>
      </c>
      <c r="AM201">
        <v>99.3398</v>
      </c>
      <c r="AN201">
        <v>0.0257394</v>
      </c>
      <c r="AO201">
        <v>3.52358</v>
      </c>
      <c r="AP201">
        <v>999.9</v>
      </c>
      <c r="AQ201">
        <v>999.9</v>
      </c>
      <c r="AR201">
        <v>10005</v>
      </c>
      <c r="AS201">
        <v>0</v>
      </c>
      <c r="AT201">
        <v>0.273909</v>
      </c>
      <c r="AU201">
        <v>0</v>
      </c>
      <c r="AV201" t="s">
        <v>204</v>
      </c>
      <c r="AW201">
        <v>0</v>
      </c>
      <c r="AX201">
        <v>-0.568</v>
      </c>
      <c r="AY201">
        <v>-0.059</v>
      </c>
      <c r="AZ201">
        <v>0</v>
      </c>
      <c r="BA201">
        <v>0</v>
      </c>
      <c r="BB201">
        <v>0</v>
      </c>
      <c r="BC201">
        <v>0</v>
      </c>
      <c r="BD201">
        <v>402.429926229508</v>
      </c>
      <c r="BE201">
        <v>-0.0523598459860187</v>
      </c>
      <c r="BF201">
        <v>0.130412031027059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1.88157</v>
      </c>
      <c r="BM201">
        <v>1.8831</v>
      </c>
      <c r="BN201">
        <v>1.88187</v>
      </c>
      <c r="BO201">
        <v>1.8837</v>
      </c>
      <c r="BP201">
        <v>1.88303</v>
      </c>
      <c r="BQ201">
        <v>1.88477</v>
      </c>
      <c r="BR201">
        <v>1.88223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1317.4</v>
      </c>
      <c r="CJ201">
        <v>-0.793158</v>
      </c>
      <c r="CK201">
        <v>6.68534</v>
      </c>
      <c r="CL201">
        <v>9.79441</v>
      </c>
      <c r="CM201">
        <v>29.9989</v>
      </c>
      <c r="CN201">
        <v>9.96197</v>
      </c>
      <c r="CO201">
        <v>9.91967</v>
      </c>
      <c r="CP201">
        <v>-1</v>
      </c>
      <c r="CQ201">
        <v>100</v>
      </c>
      <c r="CR201">
        <v>0</v>
      </c>
      <c r="CS201">
        <v>-999.9</v>
      </c>
      <c r="CT201">
        <v>400</v>
      </c>
      <c r="CU201">
        <v>0</v>
      </c>
      <c r="CV201">
        <v>103.908</v>
      </c>
      <c r="CW201">
        <v>103.352</v>
      </c>
    </row>
    <row r="202" spans="1:101">
      <c r="A202">
        <v>188</v>
      </c>
      <c r="B202">
        <v>1552915225.5</v>
      </c>
      <c r="C202">
        <v>565.099999904633</v>
      </c>
      <c r="D202" t="s">
        <v>583</v>
      </c>
      <c r="E202" t="s">
        <v>584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446</v>
      </c>
      <c r="O202" t="s">
        <v>203</v>
      </c>
      <c r="Q202">
        <v>1552915225.5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138</v>
      </c>
      <c r="X202">
        <v>10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1552915225.5</v>
      </c>
      <c r="AH202">
        <v>399.353</v>
      </c>
      <c r="AI202">
        <v>400.899</v>
      </c>
      <c r="AJ202">
        <v>7.90097</v>
      </c>
      <c r="AK202">
        <v>4.94237</v>
      </c>
      <c r="AL202">
        <v>1427.96</v>
      </c>
      <c r="AM202">
        <v>99.3377</v>
      </c>
      <c r="AN202">
        <v>0.0258235</v>
      </c>
      <c r="AO202">
        <v>3.5177</v>
      </c>
      <c r="AP202">
        <v>999.9</v>
      </c>
      <c r="AQ202">
        <v>999.9</v>
      </c>
      <c r="AR202">
        <v>9997.5</v>
      </c>
      <c r="AS202">
        <v>0</v>
      </c>
      <c r="AT202">
        <v>0.260214</v>
      </c>
      <c r="AU202">
        <v>0</v>
      </c>
      <c r="AV202" t="s">
        <v>204</v>
      </c>
      <c r="AW202">
        <v>0</v>
      </c>
      <c r="AX202">
        <v>-0.568</v>
      </c>
      <c r="AY202">
        <v>-0.059</v>
      </c>
      <c r="AZ202">
        <v>0</v>
      </c>
      <c r="BA202">
        <v>0</v>
      </c>
      <c r="BB202">
        <v>0</v>
      </c>
      <c r="BC202">
        <v>0</v>
      </c>
      <c r="BD202">
        <v>402.449508196721</v>
      </c>
      <c r="BE202">
        <v>-0.154478849881213</v>
      </c>
      <c r="BF202">
        <v>0.0794057071390744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1.88156</v>
      </c>
      <c r="BM202">
        <v>1.88309</v>
      </c>
      <c r="BN202">
        <v>1.88187</v>
      </c>
      <c r="BO202">
        <v>1.8837</v>
      </c>
      <c r="BP202">
        <v>1.88304</v>
      </c>
      <c r="BQ202">
        <v>1.88477</v>
      </c>
      <c r="BR202">
        <v>1.88223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1320.82</v>
      </c>
      <c r="CJ202">
        <v>-0.79316</v>
      </c>
      <c r="CK202">
        <v>6.67715</v>
      </c>
      <c r="CL202">
        <v>9.78587</v>
      </c>
      <c r="CM202">
        <v>29.9989</v>
      </c>
      <c r="CN202">
        <v>9.9528</v>
      </c>
      <c r="CO202">
        <v>9.91111</v>
      </c>
      <c r="CP202">
        <v>-1</v>
      </c>
      <c r="CQ202">
        <v>100</v>
      </c>
      <c r="CR202">
        <v>0</v>
      </c>
      <c r="CS202">
        <v>-999.9</v>
      </c>
      <c r="CT202">
        <v>400</v>
      </c>
      <c r="CU202">
        <v>0</v>
      </c>
      <c r="CV202">
        <v>103.909</v>
      </c>
      <c r="CW202">
        <v>103.353</v>
      </c>
    </row>
    <row r="203" spans="1:101">
      <c r="A203">
        <v>189</v>
      </c>
      <c r="B203">
        <v>1552915227.5</v>
      </c>
      <c r="C203">
        <v>567.099999904633</v>
      </c>
      <c r="D203" t="s">
        <v>585</v>
      </c>
      <c r="E203" t="s">
        <v>586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446</v>
      </c>
      <c r="O203" t="s">
        <v>203</v>
      </c>
      <c r="Q203">
        <v>1552915227.5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143</v>
      </c>
      <c r="X203">
        <v>10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1552915227.5</v>
      </c>
      <c r="AH203">
        <v>399.355</v>
      </c>
      <c r="AI203">
        <v>400.894</v>
      </c>
      <c r="AJ203">
        <v>7.90154</v>
      </c>
      <c r="AK203">
        <v>4.93961</v>
      </c>
      <c r="AL203">
        <v>1427.91</v>
      </c>
      <c r="AM203">
        <v>99.3374</v>
      </c>
      <c r="AN203">
        <v>0.0259985</v>
      </c>
      <c r="AO203">
        <v>3.53971</v>
      </c>
      <c r="AP203">
        <v>999.9</v>
      </c>
      <c r="AQ203">
        <v>999.9</v>
      </c>
      <c r="AR203">
        <v>10008.1</v>
      </c>
      <c r="AS203">
        <v>0</v>
      </c>
      <c r="AT203">
        <v>0.246518</v>
      </c>
      <c r="AU203">
        <v>0</v>
      </c>
      <c r="AV203" t="s">
        <v>204</v>
      </c>
      <c r="AW203">
        <v>0</v>
      </c>
      <c r="AX203">
        <v>-0.568</v>
      </c>
      <c r="AY203">
        <v>-0.059</v>
      </c>
      <c r="AZ203">
        <v>0</v>
      </c>
      <c r="BA203">
        <v>0</v>
      </c>
      <c r="BB203">
        <v>0</v>
      </c>
      <c r="BC203">
        <v>0</v>
      </c>
      <c r="BD203">
        <v>402.457139344262</v>
      </c>
      <c r="BE203">
        <v>-0.166042313005808</v>
      </c>
      <c r="BF203">
        <v>0.0728413181673484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1.88157</v>
      </c>
      <c r="BM203">
        <v>1.88311</v>
      </c>
      <c r="BN203">
        <v>1.88187</v>
      </c>
      <c r="BO203">
        <v>1.8837</v>
      </c>
      <c r="BP203">
        <v>1.88305</v>
      </c>
      <c r="BQ203">
        <v>1.88476</v>
      </c>
      <c r="BR203">
        <v>1.88223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1317.08</v>
      </c>
      <c r="CJ203">
        <v>-0.793161</v>
      </c>
      <c r="CK203">
        <v>6.66909</v>
      </c>
      <c r="CL203">
        <v>9.77733</v>
      </c>
      <c r="CM203">
        <v>29.9989</v>
      </c>
      <c r="CN203">
        <v>9.94394</v>
      </c>
      <c r="CO203">
        <v>9.90224</v>
      </c>
      <c r="CP203">
        <v>-1</v>
      </c>
      <c r="CQ203">
        <v>100</v>
      </c>
      <c r="CR203">
        <v>0</v>
      </c>
      <c r="CS203">
        <v>-999.9</v>
      </c>
      <c r="CT203">
        <v>400</v>
      </c>
      <c r="CU203">
        <v>0</v>
      </c>
      <c r="CV203">
        <v>103.909</v>
      </c>
      <c r="CW203">
        <v>103.355</v>
      </c>
    </row>
    <row r="204" spans="1:101">
      <c r="A204">
        <v>190</v>
      </c>
      <c r="B204">
        <v>1552915229.5</v>
      </c>
      <c r="C204">
        <v>569.099999904633</v>
      </c>
      <c r="D204" t="s">
        <v>587</v>
      </c>
      <c r="E204" t="s">
        <v>588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446</v>
      </c>
      <c r="O204" t="s">
        <v>203</v>
      </c>
      <c r="Q204">
        <v>1552915229.5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150</v>
      </c>
      <c r="X204">
        <v>11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1552915229.5</v>
      </c>
      <c r="AH204">
        <v>399.315</v>
      </c>
      <c r="AI204">
        <v>400.898</v>
      </c>
      <c r="AJ204">
        <v>7.8994</v>
      </c>
      <c r="AK204">
        <v>4.93576</v>
      </c>
      <c r="AL204">
        <v>1427.9</v>
      </c>
      <c r="AM204">
        <v>99.3382</v>
      </c>
      <c r="AN204">
        <v>0.0259652</v>
      </c>
      <c r="AO204">
        <v>3.54834</v>
      </c>
      <c r="AP204">
        <v>999.9</v>
      </c>
      <c r="AQ204">
        <v>999.9</v>
      </c>
      <c r="AR204">
        <v>10000.6</v>
      </c>
      <c r="AS204">
        <v>0</v>
      </c>
      <c r="AT204">
        <v>0.246518</v>
      </c>
      <c r="AU204">
        <v>0</v>
      </c>
      <c r="AV204" t="s">
        <v>204</v>
      </c>
      <c r="AW204">
        <v>0</v>
      </c>
      <c r="AX204">
        <v>-0.568</v>
      </c>
      <c r="AY204">
        <v>-0.059</v>
      </c>
      <c r="AZ204">
        <v>0</v>
      </c>
      <c r="BA204">
        <v>0</v>
      </c>
      <c r="BB204">
        <v>0</v>
      </c>
      <c r="BC204">
        <v>0</v>
      </c>
      <c r="BD204">
        <v>402.455491803279</v>
      </c>
      <c r="BE204">
        <v>-0.130416561181178</v>
      </c>
      <c r="BF204">
        <v>0.0706890264284634</v>
      </c>
      <c r="BG204">
        <v>-1</v>
      </c>
      <c r="BH204">
        <v>0</v>
      </c>
      <c r="BI204">
        <v>0</v>
      </c>
      <c r="BJ204" t="s">
        <v>205</v>
      </c>
      <c r="BK204">
        <v>1.88462</v>
      </c>
      <c r="BL204">
        <v>1.88157</v>
      </c>
      <c r="BM204">
        <v>1.8831</v>
      </c>
      <c r="BN204">
        <v>1.88187</v>
      </c>
      <c r="BO204">
        <v>1.8837</v>
      </c>
      <c r="BP204">
        <v>1.88303</v>
      </c>
      <c r="BQ204">
        <v>1.88476</v>
      </c>
      <c r="BR204">
        <v>1.88222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1311.58</v>
      </c>
      <c r="CJ204">
        <v>-0.793162</v>
      </c>
      <c r="CK204">
        <v>6.66111</v>
      </c>
      <c r="CL204">
        <v>9.7688</v>
      </c>
      <c r="CM204">
        <v>29.999</v>
      </c>
      <c r="CN204">
        <v>9.93535</v>
      </c>
      <c r="CO204">
        <v>9.89368</v>
      </c>
      <c r="CP204">
        <v>-1</v>
      </c>
      <c r="CQ204">
        <v>100</v>
      </c>
      <c r="CR204">
        <v>0</v>
      </c>
      <c r="CS204">
        <v>-999.9</v>
      </c>
      <c r="CT204">
        <v>400</v>
      </c>
      <c r="CU204">
        <v>0</v>
      </c>
      <c r="CV204">
        <v>103.91</v>
      </c>
      <c r="CW204">
        <v>103.356</v>
      </c>
    </row>
    <row r="205" spans="1:101">
      <c r="A205">
        <v>191</v>
      </c>
      <c r="B205">
        <v>1552915231.8</v>
      </c>
      <c r="C205">
        <v>571.399999856949</v>
      </c>
      <c r="D205" t="s">
        <v>589</v>
      </c>
      <c r="E205" t="s">
        <v>590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446</v>
      </c>
      <c r="O205" t="s">
        <v>203</v>
      </c>
      <c r="Q205">
        <v>1552915231.8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140</v>
      </c>
      <c r="X205">
        <v>10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1552915231.8</v>
      </c>
      <c r="AH205">
        <v>399.324</v>
      </c>
      <c r="AI205">
        <v>400.889</v>
      </c>
      <c r="AJ205">
        <v>7.89426</v>
      </c>
      <c r="AK205">
        <v>4.93227</v>
      </c>
      <c r="AL205">
        <v>1428</v>
      </c>
      <c r="AM205">
        <v>99.3394</v>
      </c>
      <c r="AN205">
        <v>0.0258147</v>
      </c>
      <c r="AO205">
        <v>3.54507</v>
      </c>
      <c r="AP205">
        <v>999.9</v>
      </c>
      <c r="AQ205">
        <v>999.9</v>
      </c>
      <c r="AR205">
        <v>9991.88</v>
      </c>
      <c r="AS205">
        <v>0</v>
      </c>
      <c r="AT205">
        <v>0.260214</v>
      </c>
      <c r="AU205">
        <v>0</v>
      </c>
      <c r="AV205" t="s">
        <v>204</v>
      </c>
      <c r="AW205">
        <v>0</v>
      </c>
      <c r="AX205">
        <v>-0.568</v>
      </c>
      <c r="AY205">
        <v>-0.059</v>
      </c>
      <c r="AZ205">
        <v>0</v>
      </c>
      <c r="BA205">
        <v>0</v>
      </c>
      <c r="BB205">
        <v>0</v>
      </c>
      <c r="BC205">
        <v>0</v>
      </c>
      <c r="BD205">
        <v>402.452893442623</v>
      </c>
      <c r="BE205">
        <v>-0.103542247166498</v>
      </c>
      <c r="BF205">
        <v>0.0680841821471051</v>
      </c>
      <c r="BG205">
        <v>-1</v>
      </c>
      <c r="BH205">
        <v>0</v>
      </c>
      <c r="BI205">
        <v>0</v>
      </c>
      <c r="BJ205" t="s">
        <v>205</v>
      </c>
      <c r="BK205">
        <v>1.88462</v>
      </c>
      <c r="BL205">
        <v>1.88156</v>
      </c>
      <c r="BM205">
        <v>1.88309</v>
      </c>
      <c r="BN205">
        <v>1.88187</v>
      </c>
      <c r="BO205">
        <v>1.8837</v>
      </c>
      <c r="BP205">
        <v>1.88302</v>
      </c>
      <c r="BQ205">
        <v>1.88476</v>
      </c>
      <c r="BR205">
        <v>1.88221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1319.64</v>
      </c>
      <c r="CJ205">
        <v>-0.793163</v>
      </c>
      <c r="CK205">
        <v>6.65312</v>
      </c>
      <c r="CL205">
        <v>9.76114</v>
      </c>
      <c r="CM205">
        <v>29.9989</v>
      </c>
      <c r="CN205">
        <v>9.92737</v>
      </c>
      <c r="CO205">
        <v>9.88599</v>
      </c>
      <c r="CP205">
        <v>-1</v>
      </c>
      <c r="CQ205">
        <v>100</v>
      </c>
      <c r="CR205">
        <v>0</v>
      </c>
      <c r="CS205">
        <v>-999.9</v>
      </c>
      <c r="CT205">
        <v>400</v>
      </c>
      <c r="CU205">
        <v>0</v>
      </c>
      <c r="CV205">
        <v>103.912</v>
      </c>
      <c r="CW205">
        <v>103.357</v>
      </c>
    </row>
    <row r="206" spans="1:101">
      <c r="A206">
        <v>192</v>
      </c>
      <c r="B206">
        <v>1552915233.5</v>
      </c>
      <c r="C206">
        <v>573.099999904633</v>
      </c>
      <c r="D206" t="s">
        <v>591</v>
      </c>
      <c r="E206" t="s">
        <v>592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446</v>
      </c>
      <c r="O206" t="s">
        <v>203</v>
      </c>
      <c r="Q206">
        <v>1552915233.5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126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1552915233.5</v>
      </c>
      <c r="AH206">
        <v>399.345</v>
      </c>
      <c r="AI206">
        <v>400.89</v>
      </c>
      <c r="AJ206">
        <v>7.89184</v>
      </c>
      <c r="AK206">
        <v>4.92948</v>
      </c>
      <c r="AL206">
        <v>1428.06</v>
      </c>
      <c r="AM206">
        <v>99.3403</v>
      </c>
      <c r="AN206">
        <v>0.0254787</v>
      </c>
      <c r="AO206">
        <v>3.57157</v>
      </c>
      <c r="AP206">
        <v>999.9</v>
      </c>
      <c r="AQ206">
        <v>999.9</v>
      </c>
      <c r="AR206">
        <v>9990</v>
      </c>
      <c r="AS206">
        <v>0</v>
      </c>
      <c r="AT206">
        <v>0.273909</v>
      </c>
      <c r="AU206">
        <v>0</v>
      </c>
      <c r="AV206" t="s">
        <v>204</v>
      </c>
      <c r="AW206">
        <v>0</v>
      </c>
      <c r="AX206">
        <v>-0.568</v>
      </c>
      <c r="AY206">
        <v>-0.059</v>
      </c>
      <c r="AZ206">
        <v>0</v>
      </c>
      <c r="BA206">
        <v>0</v>
      </c>
      <c r="BB206">
        <v>0</v>
      </c>
      <c r="BC206">
        <v>0</v>
      </c>
      <c r="BD206">
        <v>402.452254098361</v>
      </c>
      <c r="BE206">
        <v>-0.0885359037082148</v>
      </c>
      <c r="BF206">
        <v>0.0673646258140895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1.88156</v>
      </c>
      <c r="BM206">
        <v>1.88311</v>
      </c>
      <c r="BN206">
        <v>1.88187</v>
      </c>
      <c r="BO206">
        <v>1.88371</v>
      </c>
      <c r="BP206">
        <v>1.88305</v>
      </c>
      <c r="BQ206">
        <v>1.88476</v>
      </c>
      <c r="BR206">
        <v>1.88223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1329.88</v>
      </c>
      <c r="CJ206">
        <v>-0.793164</v>
      </c>
      <c r="CK206">
        <v>6.64631</v>
      </c>
      <c r="CL206">
        <v>9.75209</v>
      </c>
      <c r="CM206">
        <v>29.9989</v>
      </c>
      <c r="CN206">
        <v>9.91729</v>
      </c>
      <c r="CO206">
        <v>9.87659</v>
      </c>
      <c r="CP206">
        <v>-1</v>
      </c>
      <c r="CQ206">
        <v>100</v>
      </c>
      <c r="CR206">
        <v>0</v>
      </c>
      <c r="CS206">
        <v>-999.9</v>
      </c>
      <c r="CT206">
        <v>400</v>
      </c>
      <c r="CU206">
        <v>0</v>
      </c>
      <c r="CV206">
        <v>103.913</v>
      </c>
      <c r="CW206">
        <v>103.358</v>
      </c>
    </row>
    <row r="207" spans="1:101">
      <c r="A207">
        <v>193</v>
      </c>
      <c r="B207">
        <v>1552915235.5</v>
      </c>
      <c r="C207">
        <v>575.099999904633</v>
      </c>
      <c r="D207" t="s">
        <v>593</v>
      </c>
      <c r="E207" t="s">
        <v>594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446</v>
      </c>
      <c r="O207" t="s">
        <v>203</v>
      </c>
      <c r="Q207">
        <v>1552915235.5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127</v>
      </c>
      <c r="X207">
        <v>9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1552915235.5</v>
      </c>
      <c r="AH207">
        <v>399.392</v>
      </c>
      <c r="AI207">
        <v>400.897</v>
      </c>
      <c r="AJ207">
        <v>7.88791</v>
      </c>
      <c r="AK207">
        <v>4.92637</v>
      </c>
      <c r="AL207">
        <v>1428.01</v>
      </c>
      <c r="AM207">
        <v>99.3402</v>
      </c>
      <c r="AN207">
        <v>0.0254165</v>
      </c>
      <c r="AO207">
        <v>3.56003</v>
      </c>
      <c r="AP207">
        <v>999.9</v>
      </c>
      <c r="AQ207">
        <v>999.9</v>
      </c>
      <c r="AR207">
        <v>10011.9</v>
      </c>
      <c r="AS207">
        <v>0</v>
      </c>
      <c r="AT207">
        <v>0.247888</v>
      </c>
      <c r="AU207">
        <v>0</v>
      </c>
      <c r="AV207" t="s">
        <v>204</v>
      </c>
      <c r="AW207">
        <v>0</v>
      </c>
      <c r="AX207">
        <v>-0.568</v>
      </c>
      <c r="AY207">
        <v>-0.059</v>
      </c>
      <c r="AZ207">
        <v>0</v>
      </c>
      <c r="BA207">
        <v>0</v>
      </c>
      <c r="BB207">
        <v>0</v>
      </c>
      <c r="BC207">
        <v>0</v>
      </c>
      <c r="BD207">
        <v>402.45131147541</v>
      </c>
      <c r="BE207">
        <v>-0.0423748311653597</v>
      </c>
      <c r="BF207">
        <v>0.0660243474672706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1.88156</v>
      </c>
      <c r="BM207">
        <v>1.88311</v>
      </c>
      <c r="BN207">
        <v>1.88187</v>
      </c>
      <c r="BO207">
        <v>1.88371</v>
      </c>
      <c r="BP207">
        <v>1.88306</v>
      </c>
      <c r="BQ207">
        <v>1.88477</v>
      </c>
      <c r="BR207">
        <v>1.88223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1328.97</v>
      </c>
      <c r="CJ207">
        <v>-0.793166</v>
      </c>
      <c r="CK207">
        <v>6.63929</v>
      </c>
      <c r="CL207">
        <v>9.74409</v>
      </c>
      <c r="CM207">
        <v>29.9988</v>
      </c>
      <c r="CN207">
        <v>9.90816</v>
      </c>
      <c r="CO207">
        <v>9.86832</v>
      </c>
      <c r="CP207">
        <v>-1</v>
      </c>
      <c r="CQ207">
        <v>100</v>
      </c>
      <c r="CR207">
        <v>0</v>
      </c>
      <c r="CS207">
        <v>-999.9</v>
      </c>
      <c r="CT207">
        <v>400</v>
      </c>
      <c r="CU207">
        <v>0</v>
      </c>
      <c r="CV207">
        <v>103.914</v>
      </c>
      <c r="CW207">
        <v>103.36</v>
      </c>
    </row>
    <row r="208" spans="1:101">
      <c r="A208">
        <v>194</v>
      </c>
      <c r="B208">
        <v>1552915237.5</v>
      </c>
      <c r="C208">
        <v>577.099999904633</v>
      </c>
      <c r="D208" t="s">
        <v>595</v>
      </c>
      <c r="E208" t="s">
        <v>596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446</v>
      </c>
      <c r="O208" t="s">
        <v>203</v>
      </c>
      <c r="Q208">
        <v>1552915237.5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125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1552915237.5</v>
      </c>
      <c r="AH208">
        <v>399.386</v>
      </c>
      <c r="AI208">
        <v>400.923</v>
      </c>
      <c r="AJ208">
        <v>7.88197</v>
      </c>
      <c r="AK208">
        <v>4.92336</v>
      </c>
      <c r="AL208">
        <v>1428.07</v>
      </c>
      <c r="AM208">
        <v>99.3387</v>
      </c>
      <c r="AN208">
        <v>0.0253701</v>
      </c>
      <c r="AO208">
        <v>3.55175</v>
      </c>
      <c r="AP208">
        <v>999.9</v>
      </c>
      <c r="AQ208">
        <v>999.9</v>
      </c>
      <c r="AR208">
        <v>10013.8</v>
      </c>
      <c r="AS208">
        <v>0</v>
      </c>
      <c r="AT208">
        <v>0.220497</v>
      </c>
      <c r="AU208">
        <v>0</v>
      </c>
      <c r="AV208" t="s">
        <v>204</v>
      </c>
      <c r="AW208">
        <v>0</v>
      </c>
      <c r="AX208">
        <v>-0.568</v>
      </c>
      <c r="AY208">
        <v>-0.059</v>
      </c>
      <c r="AZ208">
        <v>0</v>
      </c>
      <c r="BA208">
        <v>0</v>
      </c>
      <c r="BB208">
        <v>0</v>
      </c>
      <c r="BC208">
        <v>0</v>
      </c>
      <c r="BD208">
        <v>402.451032786885</v>
      </c>
      <c r="BE208">
        <v>-3.04768392886592e-06</v>
      </c>
      <c r="BF208">
        <v>0.0655823764844484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1.88156</v>
      </c>
      <c r="BM208">
        <v>1.88311</v>
      </c>
      <c r="BN208">
        <v>1.88187</v>
      </c>
      <c r="BO208">
        <v>1.8837</v>
      </c>
      <c r="BP208">
        <v>1.88305</v>
      </c>
      <c r="BQ208">
        <v>1.88477</v>
      </c>
      <c r="BR208">
        <v>1.88224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1330.44</v>
      </c>
      <c r="CJ208">
        <v>-0.793167</v>
      </c>
      <c r="CK208">
        <v>6.63154</v>
      </c>
      <c r="CL208">
        <v>9.73585</v>
      </c>
      <c r="CM208">
        <v>29.999</v>
      </c>
      <c r="CN208">
        <v>9.89959</v>
      </c>
      <c r="CO208">
        <v>9.86031</v>
      </c>
      <c r="CP208">
        <v>-1</v>
      </c>
      <c r="CQ208">
        <v>100</v>
      </c>
      <c r="CR208">
        <v>0</v>
      </c>
      <c r="CS208">
        <v>-999.9</v>
      </c>
      <c r="CT208">
        <v>400</v>
      </c>
      <c r="CU208">
        <v>0</v>
      </c>
      <c r="CV208">
        <v>103.916</v>
      </c>
      <c r="CW208">
        <v>103.36</v>
      </c>
    </row>
    <row r="209" spans="1:101">
      <c r="A209">
        <v>195</v>
      </c>
      <c r="B209">
        <v>1552915239.5</v>
      </c>
      <c r="C209">
        <v>579.099999904633</v>
      </c>
      <c r="D209" t="s">
        <v>597</v>
      </c>
      <c r="E209" t="s">
        <v>598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446</v>
      </c>
      <c r="O209" t="s">
        <v>203</v>
      </c>
      <c r="Q209">
        <v>1552915239.5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122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1552915239.5</v>
      </c>
      <c r="AH209">
        <v>399.362</v>
      </c>
      <c r="AI209">
        <v>400.91</v>
      </c>
      <c r="AJ209">
        <v>7.8805</v>
      </c>
      <c r="AK209">
        <v>4.92068</v>
      </c>
      <c r="AL209">
        <v>1428.25</v>
      </c>
      <c r="AM209">
        <v>99.3384</v>
      </c>
      <c r="AN209">
        <v>0.0253412</v>
      </c>
      <c r="AO209">
        <v>3.56835</v>
      </c>
      <c r="AP209">
        <v>999.9</v>
      </c>
      <c r="AQ209">
        <v>999.9</v>
      </c>
      <c r="AR209">
        <v>9984.38</v>
      </c>
      <c r="AS209">
        <v>0</v>
      </c>
      <c r="AT209">
        <v>0.232823</v>
      </c>
      <c r="AU209">
        <v>0</v>
      </c>
      <c r="AV209" t="s">
        <v>204</v>
      </c>
      <c r="AW209">
        <v>0</v>
      </c>
      <c r="AX209">
        <v>-0.568</v>
      </c>
      <c r="AY209">
        <v>-0.059</v>
      </c>
      <c r="AZ209">
        <v>0</v>
      </c>
      <c r="BA209">
        <v>0</v>
      </c>
      <c r="BB209">
        <v>0</v>
      </c>
      <c r="BC209">
        <v>0</v>
      </c>
      <c r="BD209">
        <v>402.451327868852</v>
      </c>
      <c r="BE209">
        <v>0.0385180269374739</v>
      </c>
      <c r="BF209">
        <v>0.0660169430094319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1.88156</v>
      </c>
      <c r="BM209">
        <v>1.8831</v>
      </c>
      <c r="BN209">
        <v>1.88187</v>
      </c>
      <c r="BO209">
        <v>1.8837</v>
      </c>
      <c r="BP209">
        <v>1.88305</v>
      </c>
      <c r="BQ209">
        <v>1.88477</v>
      </c>
      <c r="BR209">
        <v>1.88223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1333.39</v>
      </c>
      <c r="CJ209">
        <v>-0.793168</v>
      </c>
      <c r="CK209">
        <v>6.62387</v>
      </c>
      <c r="CL209">
        <v>9.72765</v>
      </c>
      <c r="CM209">
        <v>29.9991</v>
      </c>
      <c r="CN209">
        <v>9.89103</v>
      </c>
      <c r="CO209">
        <v>9.85206</v>
      </c>
      <c r="CP209">
        <v>-1</v>
      </c>
      <c r="CQ209">
        <v>100</v>
      </c>
      <c r="CR209">
        <v>0</v>
      </c>
      <c r="CS209">
        <v>-999.9</v>
      </c>
      <c r="CT209">
        <v>400</v>
      </c>
      <c r="CU209">
        <v>0</v>
      </c>
      <c r="CV209">
        <v>103.916</v>
      </c>
      <c r="CW209">
        <v>103.361</v>
      </c>
    </row>
    <row r="210" spans="1:101">
      <c r="A210">
        <v>196</v>
      </c>
      <c r="B210">
        <v>1552915241.5</v>
      </c>
      <c r="C210">
        <v>581.099999904633</v>
      </c>
      <c r="D210" t="s">
        <v>599</v>
      </c>
      <c r="E210" t="s">
        <v>600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446</v>
      </c>
      <c r="O210" t="s">
        <v>203</v>
      </c>
      <c r="Q210">
        <v>1552915241.5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123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1552915241.5</v>
      </c>
      <c r="AH210">
        <v>399.403</v>
      </c>
      <c r="AI210">
        <v>400.913</v>
      </c>
      <c r="AJ210">
        <v>7.87997</v>
      </c>
      <c r="AK210">
        <v>4.91755</v>
      </c>
      <c r="AL210">
        <v>1428.54</v>
      </c>
      <c r="AM210">
        <v>99.3386</v>
      </c>
      <c r="AN210">
        <v>0.0256852</v>
      </c>
      <c r="AO210">
        <v>3.5307</v>
      </c>
      <c r="AP210">
        <v>999.9</v>
      </c>
      <c r="AQ210">
        <v>999.9</v>
      </c>
      <c r="AR210">
        <v>10001.2</v>
      </c>
      <c r="AS210">
        <v>0</v>
      </c>
      <c r="AT210">
        <v>0.232823</v>
      </c>
      <c r="AU210">
        <v>0</v>
      </c>
      <c r="AV210" t="s">
        <v>204</v>
      </c>
      <c r="AW210">
        <v>0</v>
      </c>
      <c r="AX210">
        <v>-0.568</v>
      </c>
      <c r="AY210">
        <v>-0.059</v>
      </c>
      <c r="AZ210">
        <v>0</v>
      </c>
      <c r="BA210">
        <v>0</v>
      </c>
      <c r="BB210">
        <v>0</v>
      </c>
      <c r="BC210">
        <v>0</v>
      </c>
      <c r="BD210">
        <v>402.45256557377</v>
      </c>
      <c r="BE210">
        <v>0.0675286044781556</v>
      </c>
      <c r="BF210">
        <v>0.0674056703000958</v>
      </c>
      <c r="BG210">
        <v>-1</v>
      </c>
      <c r="BH210">
        <v>0</v>
      </c>
      <c r="BI210">
        <v>0</v>
      </c>
      <c r="BJ210" t="s">
        <v>205</v>
      </c>
      <c r="BK210">
        <v>1.88462</v>
      </c>
      <c r="BL210">
        <v>1.88156</v>
      </c>
      <c r="BM210">
        <v>1.88311</v>
      </c>
      <c r="BN210">
        <v>1.88187</v>
      </c>
      <c r="BO210">
        <v>1.88371</v>
      </c>
      <c r="BP210">
        <v>1.88307</v>
      </c>
      <c r="BQ210">
        <v>1.88477</v>
      </c>
      <c r="BR210">
        <v>1.88221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1332.36</v>
      </c>
      <c r="CJ210">
        <v>-0.793169</v>
      </c>
      <c r="CK210">
        <v>6.61627</v>
      </c>
      <c r="CL210">
        <v>9.7197</v>
      </c>
      <c r="CM210">
        <v>29.999</v>
      </c>
      <c r="CN210">
        <v>9.88246</v>
      </c>
      <c r="CO210">
        <v>9.84379</v>
      </c>
      <c r="CP210">
        <v>-1</v>
      </c>
      <c r="CQ210">
        <v>100</v>
      </c>
      <c r="CR210">
        <v>0</v>
      </c>
      <c r="CS210">
        <v>-999.9</v>
      </c>
      <c r="CT210">
        <v>400</v>
      </c>
      <c r="CU210">
        <v>0</v>
      </c>
      <c r="CV210">
        <v>103.917</v>
      </c>
      <c r="CW210">
        <v>103.361</v>
      </c>
    </row>
    <row r="211" spans="1:101">
      <c r="A211">
        <v>197</v>
      </c>
      <c r="B211">
        <v>1552915243.5</v>
      </c>
      <c r="C211">
        <v>583.099999904633</v>
      </c>
      <c r="D211" t="s">
        <v>601</v>
      </c>
      <c r="E211" t="s">
        <v>602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446</v>
      </c>
      <c r="O211" t="s">
        <v>203</v>
      </c>
      <c r="Q211">
        <v>1552915243.5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126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1552915243.5</v>
      </c>
      <c r="AH211">
        <v>399.411</v>
      </c>
      <c r="AI211">
        <v>400.937</v>
      </c>
      <c r="AJ211">
        <v>7.87828</v>
      </c>
      <c r="AK211">
        <v>4.91438</v>
      </c>
      <c r="AL211">
        <v>1428.36</v>
      </c>
      <c r="AM211">
        <v>99.339</v>
      </c>
      <c r="AN211">
        <v>0.0256441</v>
      </c>
      <c r="AO211">
        <v>3.46918</v>
      </c>
      <c r="AP211">
        <v>999.9</v>
      </c>
      <c r="AQ211">
        <v>999.9</v>
      </c>
      <c r="AR211">
        <v>10001.2</v>
      </c>
      <c r="AS211">
        <v>0</v>
      </c>
      <c r="AT211">
        <v>0.219127</v>
      </c>
      <c r="AU211">
        <v>0</v>
      </c>
      <c r="AV211" t="s">
        <v>204</v>
      </c>
      <c r="AW211">
        <v>0</v>
      </c>
      <c r="AX211">
        <v>-0.568</v>
      </c>
      <c r="AY211">
        <v>-0.059</v>
      </c>
      <c r="AZ211">
        <v>0</v>
      </c>
      <c r="BA211">
        <v>0</v>
      </c>
      <c r="BB211">
        <v>0</v>
      </c>
      <c r="BC211">
        <v>0</v>
      </c>
      <c r="BD211">
        <v>402.455</v>
      </c>
      <c r="BE211">
        <v>0.0964779437650385</v>
      </c>
      <c r="BF211">
        <v>0.0700564175457489</v>
      </c>
      <c r="BG211">
        <v>-1</v>
      </c>
      <c r="BH211">
        <v>0</v>
      </c>
      <c r="BI211">
        <v>0</v>
      </c>
      <c r="BJ211" t="s">
        <v>205</v>
      </c>
      <c r="BK211">
        <v>1.88462</v>
      </c>
      <c r="BL211">
        <v>1.88156</v>
      </c>
      <c r="BM211">
        <v>1.88311</v>
      </c>
      <c r="BN211">
        <v>1.88187</v>
      </c>
      <c r="BO211">
        <v>1.88371</v>
      </c>
      <c r="BP211">
        <v>1.88305</v>
      </c>
      <c r="BQ211">
        <v>1.88477</v>
      </c>
      <c r="BR211">
        <v>1.88222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1330.01</v>
      </c>
      <c r="CJ211">
        <v>-0.79317</v>
      </c>
      <c r="CK211">
        <v>6.60861</v>
      </c>
      <c r="CL211">
        <v>9.71175</v>
      </c>
      <c r="CM211">
        <v>29.9991</v>
      </c>
      <c r="CN211">
        <v>9.87389</v>
      </c>
      <c r="CO211">
        <v>9.83581</v>
      </c>
      <c r="CP211">
        <v>-1</v>
      </c>
      <c r="CQ211">
        <v>100</v>
      </c>
      <c r="CR211">
        <v>0</v>
      </c>
      <c r="CS211">
        <v>-999.9</v>
      </c>
      <c r="CT211">
        <v>400</v>
      </c>
      <c r="CU211">
        <v>0</v>
      </c>
      <c r="CV211">
        <v>103.919</v>
      </c>
      <c r="CW211">
        <v>103.362</v>
      </c>
    </row>
    <row r="212" spans="1:101">
      <c r="A212">
        <v>198</v>
      </c>
      <c r="B212">
        <v>1552915245.5</v>
      </c>
      <c r="C212">
        <v>585.099999904633</v>
      </c>
      <c r="D212" t="s">
        <v>603</v>
      </c>
      <c r="E212" t="s">
        <v>604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446</v>
      </c>
      <c r="O212" t="s">
        <v>203</v>
      </c>
      <c r="Q212">
        <v>1552915245.5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122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1552915245.5</v>
      </c>
      <c r="AH212">
        <v>399.424</v>
      </c>
      <c r="AI212">
        <v>400.92</v>
      </c>
      <c r="AJ212">
        <v>7.87542</v>
      </c>
      <c r="AK212">
        <v>4.91166</v>
      </c>
      <c r="AL212">
        <v>1427.92</v>
      </c>
      <c r="AM212">
        <v>99.3393</v>
      </c>
      <c r="AN212">
        <v>0.0252524</v>
      </c>
      <c r="AO212">
        <v>3.4475</v>
      </c>
      <c r="AP212">
        <v>999.9</v>
      </c>
      <c r="AQ212">
        <v>999.9</v>
      </c>
      <c r="AR212">
        <v>10001.2</v>
      </c>
      <c r="AS212">
        <v>0</v>
      </c>
      <c r="AT212">
        <v>0.245149</v>
      </c>
      <c r="AU212">
        <v>0</v>
      </c>
      <c r="AV212" t="s">
        <v>204</v>
      </c>
      <c r="AW212">
        <v>0</v>
      </c>
      <c r="AX212">
        <v>-0.568</v>
      </c>
      <c r="AY212">
        <v>-0.059</v>
      </c>
      <c r="AZ212">
        <v>0</v>
      </c>
      <c r="BA212">
        <v>0</v>
      </c>
      <c r="BB212">
        <v>0</v>
      </c>
      <c r="BC212">
        <v>0</v>
      </c>
      <c r="BD212">
        <v>402.457450819672</v>
      </c>
      <c r="BE212">
        <v>0.135150530449315</v>
      </c>
      <c r="BF212">
        <v>0.0735048902643281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1.88156</v>
      </c>
      <c r="BM212">
        <v>1.8831</v>
      </c>
      <c r="BN212">
        <v>1.88187</v>
      </c>
      <c r="BO212">
        <v>1.8837</v>
      </c>
      <c r="BP212">
        <v>1.88304</v>
      </c>
      <c r="BQ212">
        <v>1.88477</v>
      </c>
      <c r="BR212">
        <v>1.88221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1332.56</v>
      </c>
      <c r="CJ212">
        <v>-0.793171</v>
      </c>
      <c r="CK212">
        <v>6.60163</v>
      </c>
      <c r="CL212">
        <v>9.70382</v>
      </c>
      <c r="CM212">
        <v>29.999</v>
      </c>
      <c r="CN212">
        <v>9.86532</v>
      </c>
      <c r="CO212">
        <v>9.82785</v>
      </c>
      <c r="CP212">
        <v>-1</v>
      </c>
      <c r="CQ212">
        <v>100</v>
      </c>
      <c r="CR212">
        <v>0</v>
      </c>
      <c r="CS212">
        <v>-999.9</v>
      </c>
      <c r="CT212">
        <v>400</v>
      </c>
      <c r="CU212">
        <v>0</v>
      </c>
      <c r="CV212">
        <v>103.92</v>
      </c>
      <c r="CW212">
        <v>103.363</v>
      </c>
    </row>
    <row r="213" spans="1:101">
      <c r="A213">
        <v>199</v>
      </c>
      <c r="B213">
        <v>1552915247.5</v>
      </c>
      <c r="C213">
        <v>587.099999904633</v>
      </c>
      <c r="D213" t="s">
        <v>605</v>
      </c>
      <c r="E213" t="s">
        <v>606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446</v>
      </c>
      <c r="O213" t="s">
        <v>203</v>
      </c>
      <c r="Q213">
        <v>1552915247.5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126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1552915247.5</v>
      </c>
      <c r="AH213">
        <v>399.454</v>
      </c>
      <c r="AI213">
        <v>400.902</v>
      </c>
      <c r="AJ213">
        <v>7.87199</v>
      </c>
      <c r="AK213">
        <v>4.90894</v>
      </c>
      <c r="AL213">
        <v>1427.85</v>
      </c>
      <c r="AM213">
        <v>99.3389</v>
      </c>
      <c r="AN213">
        <v>0.0253462</v>
      </c>
      <c r="AO213">
        <v>3.4689</v>
      </c>
      <c r="AP213">
        <v>999.9</v>
      </c>
      <c r="AQ213">
        <v>999.9</v>
      </c>
      <c r="AR213">
        <v>9990</v>
      </c>
      <c r="AS213">
        <v>0</v>
      </c>
      <c r="AT213">
        <v>0.246518</v>
      </c>
      <c r="AU213">
        <v>0</v>
      </c>
      <c r="AV213" t="s">
        <v>204</v>
      </c>
      <c r="AW213">
        <v>0</v>
      </c>
      <c r="AX213">
        <v>-0.568</v>
      </c>
      <c r="AY213">
        <v>-0.059</v>
      </c>
      <c r="AZ213">
        <v>0</v>
      </c>
      <c r="BA213">
        <v>0</v>
      </c>
      <c r="BB213">
        <v>0</v>
      </c>
      <c r="BC213">
        <v>0</v>
      </c>
      <c r="BD213">
        <v>402.460032786885</v>
      </c>
      <c r="BE213">
        <v>0.17747417942936</v>
      </c>
      <c r="BF213">
        <v>0.0772578113644421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1.88156</v>
      </c>
      <c r="BM213">
        <v>1.8831</v>
      </c>
      <c r="BN213">
        <v>1.88187</v>
      </c>
      <c r="BO213">
        <v>1.8837</v>
      </c>
      <c r="BP213">
        <v>1.88303</v>
      </c>
      <c r="BQ213">
        <v>1.88477</v>
      </c>
      <c r="BR213">
        <v>1.88221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1329.44</v>
      </c>
      <c r="CJ213">
        <v>-0.793172</v>
      </c>
      <c r="CK213">
        <v>6.59515</v>
      </c>
      <c r="CL213">
        <v>9.69592</v>
      </c>
      <c r="CM213">
        <v>29.9989</v>
      </c>
      <c r="CN213">
        <v>9.85702</v>
      </c>
      <c r="CO213">
        <v>9.81989</v>
      </c>
      <c r="CP213">
        <v>-1</v>
      </c>
      <c r="CQ213">
        <v>100</v>
      </c>
      <c r="CR213">
        <v>0</v>
      </c>
      <c r="CS213">
        <v>-999.9</v>
      </c>
      <c r="CT213">
        <v>400</v>
      </c>
      <c r="CU213">
        <v>0</v>
      </c>
      <c r="CV213">
        <v>103.921</v>
      </c>
      <c r="CW213">
        <v>103.364</v>
      </c>
    </row>
    <row r="214" spans="1:101">
      <c r="A214">
        <v>200</v>
      </c>
      <c r="B214">
        <v>1552915249.5</v>
      </c>
      <c r="C214">
        <v>589.099999904633</v>
      </c>
      <c r="D214" t="s">
        <v>607</v>
      </c>
      <c r="E214" t="s">
        <v>608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446</v>
      </c>
      <c r="O214" t="s">
        <v>203</v>
      </c>
      <c r="Q214">
        <v>1552915249.5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119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1552915249.5</v>
      </c>
      <c r="AH214">
        <v>399.455</v>
      </c>
      <c r="AI214">
        <v>400.923</v>
      </c>
      <c r="AJ214">
        <v>7.86905</v>
      </c>
      <c r="AK214">
        <v>4.9062</v>
      </c>
      <c r="AL214">
        <v>1428.06</v>
      </c>
      <c r="AM214">
        <v>99.3387</v>
      </c>
      <c r="AN214">
        <v>0.0256522</v>
      </c>
      <c r="AO214">
        <v>3.46061</v>
      </c>
      <c r="AP214">
        <v>999.9</v>
      </c>
      <c r="AQ214">
        <v>999.9</v>
      </c>
      <c r="AR214">
        <v>9970</v>
      </c>
      <c r="AS214">
        <v>0</v>
      </c>
      <c r="AT214">
        <v>0.220497</v>
      </c>
      <c r="AU214">
        <v>0</v>
      </c>
      <c r="AV214" t="s">
        <v>204</v>
      </c>
      <c r="AW214">
        <v>0</v>
      </c>
      <c r="AX214">
        <v>-0.568</v>
      </c>
      <c r="AY214">
        <v>-0.059</v>
      </c>
      <c r="AZ214">
        <v>0</v>
      </c>
      <c r="BA214">
        <v>0</v>
      </c>
      <c r="BB214">
        <v>0</v>
      </c>
      <c r="BC214">
        <v>0</v>
      </c>
      <c r="BD214">
        <v>402.463516393443</v>
      </c>
      <c r="BE214">
        <v>0.217064297043048</v>
      </c>
      <c r="BF214">
        <v>0.0817552558702047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1.88156</v>
      </c>
      <c r="BM214">
        <v>1.8831</v>
      </c>
      <c r="BN214">
        <v>1.88187</v>
      </c>
      <c r="BO214">
        <v>1.8837</v>
      </c>
      <c r="BP214">
        <v>1.88302</v>
      </c>
      <c r="BQ214">
        <v>1.88476</v>
      </c>
      <c r="BR214">
        <v>1.88222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1334.87</v>
      </c>
      <c r="CJ214">
        <v>-0.793173</v>
      </c>
      <c r="CK214">
        <v>6.58808</v>
      </c>
      <c r="CL214">
        <v>9.68827</v>
      </c>
      <c r="CM214">
        <v>29.999</v>
      </c>
      <c r="CN214">
        <v>9.84849</v>
      </c>
      <c r="CO214">
        <v>9.8119</v>
      </c>
      <c r="CP214">
        <v>-1</v>
      </c>
      <c r="CQ214">
        <v>100</v>
      </c>
      <c r="CR214">
        <v>0</v>
      </c>
      <c r="CS214">
        <v>-999.9</v>
      </c>
      <c r="CT214">
        <v>400</v>
      </c>
      <c r="CU214">
        <v>0</v>
      </c>
      <c r="CV214">
        <v>103.922</v>
      </c>
      <c r="CW214">
        <v>103.366</v>
      </c>
    </row>
    <row r="215" spans="1:101">
      <c r="A215">
        <v>201</v>
      </c>
      <c r="B215">
        <v>1552915251.5</v>
      </c>
      <c r="C215">
        <v>591.099999904633</v>
      </c>
      <c r="D215" t="s">
        <v>609</v>
      </c>
      <c r="E215" t="s">
        <v>610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446</v>
      </c>
      <c r="O215" t="s">
        <v>203</v>
      </c>
      <c r="Q215">
        <v>1552915251.5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113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1552915251.5</v>
      </c>
      <c r="AH215">
        <v>399.432</v>
      </c>
      <c r="AI215">
        <v>400.922</v>
      </c>
      <c r="AJ215">
        <v>7.86716</v>
      </c>
      <c r="AK215">
        <v>4.90238</v>
      </c>
      <c r="AL215">
        <v>1428.51</v>
      </c>
      <c r="AM215">
        <v>99.3387</v>
      </c>
      <c r="AN215">
        <v>0.0256337</v>
      </c>
      <c r="AO215">
        <v>3.45701</v>
      </c>
      <c r="AP215">
        <v>999.9</v>
      </c>
      <c r="AQ215">
        <v>999.9</v>
      </c>
      <c r="AR215">
        <v>9977.5</v>
      </c>
      <c r="AS215">
        <v>0</v>
      </c>
      <c r="AT215">
        <v>0.219127</v>
      </c>
      <c r="AU215">
        <v>0</v>
      </c>
      <c r="AV215" t="s">
        <v>204</v>
      </c>
      <c r="AW215">
        <v>0</v>
      </c>
      <c r="AX215">
        <v>-0.568</v>
      </c>
      <c r="AY215">
        <v>-0.059</v>
      </c>
      <c r="AZ215">
        <v>0</v>
      </c>
      <c r="BA215">
        <v>0</v>
      </c>
      <c r="BB215">
        <v>0</v>
      </c>
      <c r="BC215">
        <v>0</v>
      </c>
      <c r="BD215">
        <v>402.468606557377</v>
      </c>
      <c r="BE215">
        <v>0.246918436841926</v>
      </c>
      <c r="BF215">
        <v>0.086423713861743</v>
      </c>
      <c r="BG215">
        <v>-1</v>
      </c>
      <c r="BH215">
        <v>0</v>
      </c>
      <c r="BI215">
        <v>0</v>
      </c>
      <c r="BJ215" t="s">
        <v>205</v>
      </c>
      <c r="BK215">
        <v>1.88461</v>
      </c>
      <c r="BL215">
        <v>1.88156</v>
      </c>
      <c r="BM215">
        <v>1.88311</v>
      </c>
      <c r="BN215">
        <v>1.88187</v>
      </c>
      <c r="BO215">
        <v>1.8837</v>
      </c>
      <c r="BP215">
        <v>1.88305</v>
      </c>
      <c r="BQ215">
        <v>1.88476</v>
      </c>
      <c r="BR215">
        <v>1.88223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1339.68</v>
      </c>
      <c r="CJ215">
        <v>-0.793175</v>
      </c>
      <c r="CK215">
        <v>6.58074</v>
      </c>
      <c r="CL215">
        <v>9.68059</v>
      </c>
      <c r="CM215">
        <v>29.9991</v>
      </c>
      <c r="CN215">
        <v>9.84019</v>
      </c>
      <c r="CO215">
        <v>9.80423</v>
      </c>
      <c r="CP215">
        <v>-1</v>
      </c>
      <c r="CQ215">
        <v>100</v>
      </c>
      <c r="CR215">
        <v>0</v>
      </c>
      <c r="CS215">
        <v>-999.9</v>
      </c>
      <c r="CT215">
        <v>400</v>
      </c>
      <c r="CU215">
        <v>0</v>
      </c>
      <c r="CV215">
        <v>103.922</v>
      </c>
      <c r="CW215">
        <v>103.367</v>
      </c>
    </row>
    <row r="216" spans="1:101">
      <c r="A216">
        <v>202</v>
      </c>
      <c r="B216">
        <v>1552915253.5</v>
      </c>
      <c r="C216">
        <v>593.099999904633</v>
      </c>
      <c r="D216" t="s">
        <v>611</v>
      </c>
      <c r="E216" t="s">
        <v>612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446</v>
      </c>
      <c r="O216" t="s">
        <v>203</v>
      </c>
      <c r="Q216">
        <v>1552915253.5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135</v>
      </c>
      <c r="X216">
        <v>9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1552915253.5</v>
      </c>
      <c r="AH216">
        <v>399.448</v>
      </c>
      <c r="AI216">
        <v>400.904</v>
      </c>
      <c r="AJ216">
        <v>7.86578</v>
      </c>
      <c r="AK216">
        <v>4.89882</v>
      </c>
      <c r="AL216">
        <v>1428.42</v>
      </c>
      <c r="AM216">
        <v>99.3397</v>
      </c>
      <c r="AN216">
        <v>0.0256168</v>
      </c>
      <c r="AO216">
        <v>3.4488</v>
      </c>
      <c r="AP216">
        <v>999.9</v>
      </c>
      <c r="AQ216">
        <v>999.9</v>
      </c>
      <c r="AR216">
        <v>10001.2</v>
      </c>
      <c r="AS216">
        <v>0</v>
      </c>
      <c r="AT216">
        <v>0.219127</v>
      </c>
      <c r="AU216">
        <v>0</v>
      </c>
      <c r="AV216" t="s">
        <v>204</v>
      </c>
      <c r="AW216">
        <v>0</v>
      </c>
      <c r="AX216">
        <v>-0.568</v>
      </c>
      <c r="AY216">
        <v>-0.059</v>
      </c>
      <c r="AZ216">
        <v>0</v>
      </c>
      <c r="BA216">
        <v>0</v>
      </c>
      <c r="BB216">
        <v>0</v>
      </c>
      <c r="BC216">
        <v>0</v>
      </c>
      <c r="BD216">
        <v>402.473778688525</v>
      </c>
      <c r="BE216">
        <v>0.26805563763487</v>
      </c>
      <c r="BF216">
        <v>0.0896243080587025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1.88156</v>
      </c>
      <c r="BM216">
        <v>1.8831</v>
      </c>
      <c r="BN216">
        <v>1.88187</v>
      </c>
      <c r="BO216">
        <v>1.8837</v>
      </c>
      <c r="BP216">
        <v>1.88306</v>
      </c>
      <c r="BQ216">
        <v>1.88476</v>
      </c>
      <c r="BR216">
        <v>1.8822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1323.4</v>
      </c>
      <c r="CJ216">
        <v>-0.793176</v>
      </c>
      <c r="CK216">
        <v>6.57342</v>
      </c>
      <c r="CL216">
        <v>9.67296</v>
      </c>
      <c r="CM216">
        <v>29.9992</v>
      </c>
      <c r="CN216">
        <v>9.83192</v>
      </c>
      <c r="CO216">
        <v>9.79682</v>
      </c>
      <c r="CP216">
        <v>-1</v>
      </c>
      <c r="CQ216">
        <v>100</v>
      </c>
      <c r="CR216">
        <v>0</v>
      </c>
      <c r="CS216">
        <v>-999.9</v>
      </c>
      <c r="CT216">
        <v>400</v>
      </c>
      <c r="CU216">
        <v>0</v>
      </c>
      <c r="CV216">
        <v>103.924</v>
      </c>
      <c r="CW216">
        <v>103.368</v>
      </c>
    </row>
    <row r="217" spans="1:101">
      <c r="A217">
        <v>203</v>
      </c>
      <c r="B217">
        <v>1552915255.5</v>
      </c>
      <c r="C217">
        <v>595.099999904633</v>
      </c>
      <c r="D217" t="s">
        <v>613</v>
      </c>
      <c r="E217" t="s">
        <v>614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446</v>
      </c>
      <c r="O217" t="s">
        <v>203</v>
      </c>
      <c r="Q217">
        <v>1552915255.5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131</v>
      </c>
      <c r="X217">
        <v>9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1552915255.5</v>
      </c>
      <c r="AH217">
        <v>399.498</v>
      </c>
      <c r="AI217">
        <v>400.898</v>
      </c>
      <c r="AJ217">
        <v>7.86364</v>
      </c>
      <c r="AK217">
        <v>4.8962</v>
      </c>
      <c r="AL217">
        <v>1428.38</v>
      </c>
      <c r="AM217">
        <v>99.3396</v>
      </c>
      <c r="AN217">
        <v>0.0255425</v>
      </c>
      <c r="AO217">
        <v>3.40822</v>
      </c>
      <c r="AP217">
        <v>999.9</v>
      </c>
      <c r="AQ217">
        <v>999.9</v>
      </c>
      <c r="AR217">
        <v>10012.5</v>
      </c>
      <c r="AS217">
        <v>0</v>
      </c>
      <c r="AT217">
        <v>0.219127</v>
      </c>
      <c r="AU217">
        <v>0</v>
      </c>
      <c r="AV217" t="s">
        <v>204</v>
      </c>
      <c r="AW217">
        <v>0</v>
      </c>
      <c r="AX217">
        <v>-0.568</v>
      </c>
      <c r="AY217">
        <v>-0.059</v>
      </c>
      <c r="AZ217">
        <v>0</v>
      </c>
      <c r="BA217">
        <v>0</v>
      </c>
      <c r="BB217">
        <v>0</v>
      </c>
      <c r="BC217">
        <v>0</v>
      </c>
      <c r="BD217">
        <v>402.479549180328</v>
      </c>
      <c r="BE217">
        <v>0.29231212285596</v>
      </c>
      <c r="BF217">
        <v>0.0935941800119796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1.88156</v>
      </c>
      <c r="BM217">
        <v>1.88309</v>
      </c>
      <c r="BN217">
        <v>1.88187</v>
      </c>
      <c r="BO217">
        <v>1.8837</v>
      </c>
      <c r="BP217">
        <v>1.88305</v>
      </c>
      <c r="BQ217">
        <v>1.88477</v>
      </c>
      <c r="BR217">
        <v>1.88219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1326.3</v>
      </c>
      <c r="CJ217">
        <v>-0.793177</v>
      </c>
      <c r="CK217">
        <v>6.56605</v>
      </c>
      <c r="CL217">
        <v>9.66559</v>
      </c>
      <c r="CM217">
        <v>29.9992</v>
      </c>
      <c r="CN217">
        <v>9.82339</v>
      </c>
      <c r="CO217">
        <v>9.78915</v>
      </c>
      <c r="CP217">
        <v>-1</v>
      </c>
      <c r="CQ217">
        <v>100</v>
      </c>
      <c r="CR217">
        <v>0</v>
      </c>
      <c r="CS217">
        <v>-999.9</v>
      </c>
      <c r="CT217">
        <v>400</v>
      </c>
      <c r="CU217">
        <v>0</v>
      </c>
      <c r="CV217">
        <v>103.926</v>
      </c>
      <c r="CW217">
        <v>103.368</v>
      </c>
    </row>
    <row r="218" spans="1:101">
      <c r="A218">
        <v>204</v>
      </c>
      <c r="B218">
        <v>1552915257.5</v>
      </c>
      <c r="C218">
        <v>597.099999904633</v>
      </c>
      <c r="D218" t="s">
        <v>615</v>
      </c>
      <c r="E218" t="s">
        <v>616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446</v>
      </c>
      <c r="O218" t="s">
        <v>203</v>
      </c>
      <c r="Q218">
        <v>1552915257.5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118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1552915257.5</v>
      </c>
      <c r="AH218">
        <v>399.469</v>
      </c>
      <c r="AI218">
        <v>400.868</v>
      </c>
      <c r="AJ218">
        <v>7.86082</v>
      </c>
      <c r="AK218">
        <v>4.8932</v>
      </c>
      <c r="AL218">
        <v>1428.92</v>
      </c>
      <c r="AM218">
        <v>99.3383</v>
      </c>
      <c r="AN218">
        <v>0.0251188</v>
      </c>
      <c r="AO218">
        <v>3.40549</v>
      </c>
      <c r="AP218">
        <v>999.9</v>
      </c>
      <c r="AQ218">
        <v>999.9</v>
      </c>
      <c r="AR218">
        <v>10012.5</v>
      </c>
      <c r="AS218">
        <v>0</v>
      </c>
      <c r="AT218">
        <v>0.219127</v>
      </c>
      <c r="AU218">
        <v>0</v>
      </c>
      <c r="AV218" t="s">
        <v>204</v>
      </c>
      <c r="AW218">
        <v>0</v>
      </c>
      <c r="AX218">
        <v>-0.568</v>
      </c>
      <c r="AY218">
        <v>-0.059</v>
      </c>
      <c r="AZ218">
        <v>0</v>
      </c>
      <c r="BA218">
        <v>0</v>
      </c>
      <c r="BB218">
        <v>0</v>
      </c>
      <c r="BC218">
        <v>0</v>
      </c>
      <c r="BD218">
        <v>402.486467213115</v>
      </c>
      <c r="BE218">
        <v>0.320275840401986</v>
      </c>
      <c r="BF218">
        <v>0.0987667549119609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1.88156</v>
      </c>
      <c r="BM218">
        <v>1.88309</v>
      </c>
      <c r="BN218">
        <v>1.88187</v>
      </c>
      <c r="BO218">
        <v>1.8837</v>
      </c>
      <c r="BP218">
        <v>1.88305</v>
      </c>
      <c r="BQ218">
        <v>1.88477</v>
      </c>
      <c r="BR218">
        <v>1.88219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1336.2</v>
      </c>
      <c r="CJ218">
        <v>-0.79743</v>
      </c>
      <c r="CK218">
        <v>6.55882</v>
      </c>
      <c r="CL218">
        <v>9.65822</v>
      </c>
      <c r="CM218">
        <v>29.9991</v>
      </c>
      <c r="CN218">
        <v>9.81512</v>
      </c>
      <c r="CO218">
        <v>9.78152</v>
      </c>
      <c r="CP218">
        <v>-1</v>
      </c>
      <c r="CQ218">
        <v>100</v>
      </c>
      <c r="CR218">
        <v>0</v>
      </c>
      <c r="CS218">
        <v>-999.9</v>
      </c>
      <c r="CT218">
        <v>400</v>
      </c>
      <c r="CU218">
        <v>0</v>
      </c>
      <c r="CV218">
        <v>103.926</v>
      </c>
      <c r="CW218">
        <v>103.369</v>
      </c>
    </row>
    <row r="219" spans="1:101">
      <c r="A219">
        <v>205</v>
      </c>
      <c r="B219">
        <v>1552915259.5</v>
      </c>
      <c r="C219">
        <v>599.099999904633</v>
      </c>
      <c r="D219" t="s">
        <v>617</v>
      </c>
      <c r="E219" t="s">
        <v>618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446</v>
      </c>
      <c r="O219" t="s">
        <v>203</v>
      </c>
      <c r="Q219">
        <v>1552915259.5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139</v>
      </c>
      <c r="X219">
        <v>10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1552915259.5</v>
      </c>
      <c r="AH219">
        <v>399.472</v>
      </c>
      <c r="AI219">
        <v>400.858</v>
      </c>
      <c r="AJ219">
        <v>7.85857</v>
      </c>
      <c r="AK219">
        <v>4.89034</v>
      </c>
      <c r="AL219">
        <v>1428.79</v>
      </c>
      <c r="AM219">
        <v>99.3386</v>
      </c>
      <c r="AN219">
        <v>0.0252493</v>
      </c>
      <c r="AO219">
        <v>3.40139</v>
      </c>
      <c r="AP219">
        <v>999.9</v>
      </c>
      <c r="AQ219">
        <v>999.9</v>
      </c>
      <c r="AR219">
        <v>10016.2</v>
      </c>
      <c r="AS219">
        <v>0</v>
      </c>
      <c r="AT219">
        <v>0.219127</v>
      </c>
      <c r="AU219">
        <v>0</v>
      </c>
      <c r="AV219" t="s">
        <v>204</v>
      </c>
      <c r="AW219">
        <v>0</v>
      </c>
      <c r="AX219">
        <v>-0.568</v>
      </c>
      <c r="AY219">
        <v>-0.059</v>
      </c>
      <c r="AZ219">
        <v>0</v>
      </c>
      <c r="BA219">
        <v>0</v>
      </c>
      <c r="BB219">
        <v>0</v>
      </c>
      <c r="BC219">
        <v>0</v>
      </c>
      <c r="BD219">
        <v>402.495459016393</v>
      </c>
      <c r="BE219">
        <v>0.331333093681036</v>
      </c>
      <c r="BF219">
        <v>0.10061394711038</v>
      </c>
      <c r="BG219">
        <v>-1</v>
      </c>
      <c r="BH219">
        <v>0</v>
      </c>
      <c r="BI219">
        <v>0</v>
      </c>
      <c r="BJ219" t="s">
        <v>205</v>
      </c>
      <c r="BK219">
        <v>1.88462</v>
      </c>
      <c r="BL219">
        <v>1.88156</v>
      </c>
      <c r="BM219">
        <v>1.88309</v>
      </c>
      <c r="BN219">
        <v>1.88187</v>
      </c>
      <c r="BO219">
        <v>1.8837</v>
      </c>
      <c r="BP219">
        <v>1.88304</v>
      </c>
      <c r="BQ219">
        <v>1.88475</v>
      </c>
      <c r="BR219">
        <v>1.88221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1320.98</v>
      </c>
      <c r="CJ219">
        <v>-0.797431</v>
      </c>
      <c r="CK219">
        <v>6.55254</v>
      </c>
      <c r="CL219">
        <v>9.65087</v>
      </c>
      <c r="CM219">
        <v>29.999</v>
      </c>
      <c r="CN219">
        <v>9.80715</v>
      </c>
      <c r="CO219">
        <v>9.7741</v>
      </c>
      <c r="CP219">
        <v>-1</v>
      </c>
      <c r="CQ219">
        <v>100</v>
      </c>
      <c r="CR219">
        <v>0</v>
      </c>
      <c r="CS219">
        <v>-999.9</v>
      </c>
      <c r="CT219">
        <v>400</v>
      </c>
      <c r="CU219">
        <v>0</v>
      </c>
      <c r="CV219">
        <v>103.927</v>
      </c>
      <c r="CW219">
        <v>103.369</v>
      </c>
    </row>
    <row r="220" spans="1:101">
      <c r="A220">
        <v>206</v>
      </c>
      <c r="B220">
        <v>1552915261.5</v>
      </c>
      <c r="C220">
        <v>601.099999904633</v>
      </c>
      <c r="D220" t="s">
        <v>619</v>
      </c>
      <c r="E220" t="s">
        <v>620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446</v>
      </c>
      <c r="O220" t="s">
        <v>203</v>
      </c>
      <c r="Q220">
        <v>1552915261.5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147</v>
      </c>
      <c r="X220">
        <v>10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1552915261.5</v>
      </c>
      <c r="AH220">
        <v>399.501</v>
      </c>
      <c r="AI220">
        <v>400.906</v>
      </c>
      <c r="AJ220">
        <v>7.8559</v>
      </c>
      <c r="AK220">
        <v>4.88706</v>
      </c>
      <c r="AL220">
        <v>1428.5</v>
      </c>
      <c r="AM220">
        <v>99.3395</v>
      </c>
      <c r="AN220">
        <v>0.0258272</v>
      </c>
      <c r="AO220">
        <v>3.40368</v>
      </c>
      <c r="AP220">
        <v>999.9</v>
      </c>
      <c r="AQ220">
        <v>999.9</v>
      </c>
      <c r="AR220">
        <v>9982.5</v>
      </c>
      <c r="AS220">
        <v>0</v>
      </c>
      <c r="AT220">
        <v>0.219127</v>
      </c>
      <c r="AU220">
        <v>0</v>
      </c>
      <c r="AV220" t="s">
        <v>204</v>
      </c>
      <c r="AW220">
        <v>0</v>
      </c>
      <c r="AX220">
        <v>-0.568</v>
      </c>
      <c r="AY220">
        <v>-0.059</v>
      </c>
      <c r="AZ220">
        <v>0</v>
      </c>
      <c r="BA220">
        <v>0</v>
      </c>
      <c r="BB220">
        <v>0</v>
      </c>
      <c r="BC220">
        <v>0</v>
      </c>
      <c r="BD220">
        <v>402.504401639344</v>
      </c>
      <c r="BE220">
        <v>0.330954718295742</v>
      </c>
      <c r="BF220">
        <v>0.100519034967288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1.88157</v>
      </c>
      <c r="BM220">
        <v>1.8831</v>
      </c>
      <c r="BN220">
        <v>1.88187</v>
      </c>
      <c r="BO220">
        <v>1.8837</v>
      </c>
      <c r="BP220">
        <v>1.88304</v>
      </c>
      <c r="BQ220">
        <v>1.88476</v>
      </c>
      <c r="BR220">
        <v>1.88223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1314.51</v>
      </c>
      <c r="CJ220">
        <v>-0.79318</v>
      </c>
      <c r="CK220">
        <v>6.54623</v>
      </c>
      <c r="CL220">
        <v>9.64351</v>
      </c>
      <c r="CM220">
        <v>29.9991</v>
      </c>
      <c r="CN220">
        <v>9.79918</v>
      </c>
      <c r="CO220">
        <v>9.7667</v>
      </c>
      <c r="CP220">
        <v>-1</v>
      </c>
      <c r="CQ220">
        <v>100</v>
      </c>
      <c r="CR220">
        <v>0</v>
      </c>
      <c r="CS220">
        <v>-999.9</v>
      </c>
      <c r="CT220">
        <v>400</v>
      </c>
      <c r="CU220">
        <v>0</v>
      </c>
      <c r="CV220">
        <v>103.929</v>
      </c>
      <c r="CW220">
        <v>103.37</v>
      </c>
    </row>
    <row r="221" spans="1:101">
      <c r="A221">
        <v>207</v>
      </c>
      <c r="B221">
        <v>1552915263.5</v>
      </c>
      <c r="C221">
        <v>603.099999904633</v>
      </c>
      <c r="D221" t="s">
        <v>621</v>
      </c>
      <c r="E221" t="s">
        <v>622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446</v>
      </c>
      <c r="O221" t="s">
        <v>203</v>
      </c>
      <c r="Q221">
        <v>1552915263.5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124</v>
      </c>
      <c r="X221">
        <v>9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1552915263.5</v>
      </c>
      <c r="AH221">
        <v>399.512</v>
      </c>
      <c r="AI221">
        <v>400.913</v>
      </c>
      <c r="AJ221">
        <v>7.85179</v>
      </c>
      <c r="AK221">
        <v>4.88367</v>
      </c>
      <c r="AL221">
        <v>1428.63</v>
      </c>
      <c r="AM221">
        <v>99.3388</v>
      </c>
      <c r="AN221">
        <v>0.0256871</v>
      </c>
      <c r="AO221">
        <v>3.42193</v>
      </c>
      <c r="AP221">
        <v>999.9</v>
      </c>
      <c r="AQ221">
        <v>999.9</v>
      </c>
      <c r="AR221">
        <v>9990</v>
      </c>
      <c r="AS221">
        <v>0</v>
      </c>
      <c r="AT221">
        <v>0.219127</v>
      </c>
      <c r="AU221">
        <v>0</v>
      </c>
      <c r="AV221" t="s">
        <v>204</v>
      </c>
      <c r="AW221">
        <v>0</v>
      </c>
      <c r="AX221">
        <v>-0.568</v>
      </c>
      <c r="AY221">
        <v>-0.059</v>
      </c>
      <c r="AZ221">
        <v>0</v>
      </c>
      <c r="BA221">
        <v>0</v>
      </c>
      <c r="BB221">
        <v>0</v>
      </c>
      <c r="BC221">
        <v>0</v>
      </c>
      <c r="BD221">
        <v>402.51506557377</v>
      </c>
      <c r="BE221">
        <v>0.333448873799477</v>
      </c>
      <c r="BF221">
        <v>0.101180550980916</v>
      </c>
      <c r="BG221">
        <v>-1</v>
      </c>
      <c r="BH221">
        <v>0</v>
      </c>
      <c r="BI221">
        <v>0</v>
      </c>
      <c r="BJ221" t="s">
        <v>205</v>
      </c>
      <c r="BK221">
        <v>1.88462</v>
      </c>
      <c r="BL221">
        <v>1.88157</v>
      </c>
      <c r="BM221">
        <v>1.8831</v>
      </c>
      <c r="BN221">
        <v>1.88187</v>
      </c>
      <c r="BO221">
        <v>1.8837</v>
      </c>
      <c r="BP221">
        <v>1.88305</v>
      </c>
      <c r="BQ221">
        <v>1.88477</v>
      </c>
      <c r="BR221">
        <v>1.88221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1332.05</v>
      </c>
      <c r="CJ221">
        <v>-0.793181</v>
      </c>
      <c r="CK221">
        <v>6.53911</v>
      </c>
      <c r="CL221">
        <v>9.63645</v>
      </c>
      <c r="CM221">
        <v>29.9992</v>
      </c>
      <c r="CN221">
        <v>9.7912</v>
      </c>
      <c r="CO221">
        <v>9.75932</v>
      </c>
      <c r="CP221">
        <v>-1</v>
      </c>
      <c r="CQ221">
        <v>100</v>
      </c>
      <c r="CR221">
        <v>0</v>
      </c>
      <c r="CS221">
        <v>-999.9</v>
      </c>
      <c r="CT221">
        <v>400</v>
      </c>
      <c r="CU221">
        <v>0</v>
      </c>
      <c r="CV221">
        <v>103.929</v>
      </c>
      <c r="CW221">
        <v>103.371</v>
      </c>
    </row>
    <row r="222" spans="1:101">
      <c r="A222">
        <v>208</v>
      </c>
      <c r="B222">
        <v>1552915265.5</v>
      </c>
      <c r="C222">
        <v>605.099999904633</v>
      </c>
      <c r="D222" t="s">
        <v>623</v>
      </c>
      <c r="E222" t="s">
        <v>624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446</v>
      </c>
      <c r="O222" t="s">
        <v>203</v>
      </c>
      <c r="Q222">
        <v>1552915265.5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126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1552915265.5</v>
      </c>
      <c r="AH222">
        <v>399.58</v>
      </c>
      <c r="AI222">
        <v>400.905</v>
      </c>
      <c r="AJ222">
        <v>7.84786</v>
      </c>
      <c r="AK222">
        <v>4.88093</v>
      </c>
      <c r="AL222">
        <v>1428.81</v>
      </c>
      <c r="AM222">
        <v>99.3376</v>
      </c>
      <c r="AN222">
        <v>0.0255136</v>
      </c>
      <c r="AO222">
        <v>3.44856</v>
      </c>
      <c r="AP222">
        <v>999.9</v>
      </c>
      <c r="AQ222">
        <v>999.9</v>
      </c>
      <c r="AR222">
        <v>10020</v>
      </c>
      <c r="AS222">
        <v>0</v>
      </c>
      <c r="AT222">
        <v>0.219127</v>
      </c>
      <c r="AU222">
        <v>0</v>
      </c>
      <c r="AV222" t="s">
        <v>204</v>
      </c>
      <c r="AW222">
        <v>0</v>
      </c>
      <c r="AX222">
        <v>-0.568</v>
      </c>
      <c r="AY222">
        <v>-0.059</v>
      </c>
      <c r="AZ222">
        <v>0</v>
      </c>
      <c r="BA222">
        <v>0</v>
      </c>
      <c r="BB222">
        <v>0</v>
      </c>
      <c r="BC222">
        <v>0</v>
      </c>
      <c r="BD222">
        <v>402.526450819672</v>
      </c>
      <c r="BE222">
        <v>0.335605361094098</v>
      </c>
      <c r="BF222">
        <v>0.101845922076389</v>
      </c>
      <c r="BG222">
        <v>-1</v>
      </c>
      <c r="BH222">
        <v>0</v>
      </c>
      <c r="BI222">
        <v>0</v>
      </c>
      <c r="BJ222" t="s">
        <v>205</v>
      </c>
      <c r="BK222">
        <v>1.88462</v>
      </c>
      <c r="BL222">
        <v>1.88156</v>
      </c>
      <c r="BM222">
        <v>1.88309</v>
      </c>
      <c r="BN222">
        <v>1.88187</v>
      </c>
      <c r="BO222">
        <v>1.88371</v>
      </c>
      <c r="BP222">
        <v>1.88307</v>
      </c>
      <c r="BQ222">
        <v>1.88477</v>
      </c>
      <c r="BR222">
        <v>1.88219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1330.16</v>
      </c>
      <c r="CJ222">
        <v>-0.793182</v>
      </c>
      <c r="CK222">
        <v>6.53199</v>
      </c>
      <c r="CL222">
        <v>9.62936</v>
      </c>
      <c r="CM222">
        <v>29.9991</v>
      </c>
      <c r="CN222">
        <v>9.78322</v>
      </c>
      <c r="CO222">
        <v>9.75221</v>
      </c>
      <c r="CP222">
        <v>-1</v>
      </c>
      <c r="CQ222">
        <v>100</v>
      </c>
      <c r="CR222">
        <v>0</v>
      </c>
      <c r="CS222">
        <v>-999.9</v>
      </c>
      <c r="CT222">
        <v>400</v>
      </c>
      <c r="CU222">
        <v>0</v>
      </c>
      <c r="CV222">
        <v>103.93</v>
      </c>
      <c r="CW222">
        <v>103.371</v>
      </c>
    </row>
    <row r="223" spans="1:101">
      <c r="A223">
        <v>209</v>
      </c>
      <c r="B223">
        <v>1552915267.5</v>
      </c>
      <c r="C223">
        <v>607.099999904633</v>
      </c>
      <c r="D223" t="s">
        <v>625</v>
      </c>
      <c r="E223" t="s">
        <v>626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446</v>
      </c>
      <c r="O223" t="s">
        <v>203</v>
      </c>
      <c r="Q223">
        <v>1552915267.5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147</v>
      </c>
      <c r="X223">
        <v>10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1552915267.5</v>
      </c>
      <c r="AH223">
        <v>399.597</v>
      </c>
      <c r="AI223">
        <v>400.92</v>
      </c>
      <c r="AJ223">
        <v>7.84495</v>
      </c>
      <c r="AK223">
        <v>4.87779</v>
      </c>
      <c r="AL223">
        <v>1429.01</v>
      </c>
      <c r="AM223">
        <v>99.3372</v>
      </c>
      <c r="AN223">
        <v>0.0256889</v>
      </c>
      <c r="AO223">
        <v>3.45654</v>
      </c>
      <c r="AP223">
        <v>999.9</v>
      </c>
      <c r="AQ223">
        <v>999.9</v>
      </c>
      <c r="AR223">
        <v>10020.6</v>
      </c>
      <c r="AS223">
        <v>0</v>
      </c>
      <c r="AT223">
        <v>0.219127</v>
      </c>
      <c r="AU223">
        <v>0</v>
      </c>
      <c r="AV223" t="s">
        <v>204</v>
      </c>
      <c r="AW223">
        <v>0</v>
      </c>
      <c r="AX223">
        <v>-0.568</v>
      </c>
      <c r="AY223">
        <v>-0.059</v>
      </c>
      <c r="AZ223">
        <v>0</v>
      </c>
      <c r="BA223">
        <v>0</v>
      </c>
      <c r="BB223">
        <v>0</v>
      </c>
      <c r="BC223">
        <v>0</v>
      </c>
      <c r="BD223">
        <v>402.539032786885</v>
      </c>
      <c r="BE223">
        <v>0.343869220000682</v>
      </c>
      <c r="BF223">
        <v>0.104424883538688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1.88309</v>
      </c>
      <c r="BN223">
        <v>1.88187</v>
      </c>
      <c r="BO223">
        <v>1.88371</v>
      </c>
      <c r="BP223">
        <v>1.88305</v>
      </c>
      <c r="BQ223">
        <v>1.88476</v>
      </c>
      <c r="BR223">
        <v>1.88219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1315.23</v>
      </c>
      <c r="CJ223">
        <v>-0.793183</v>
      </c>
      <c r="CK223">
        <v>6.52493</v>
      </c>
      <c r="CL223">
        <v>9.62202</v>
      </c>
      <c r="CM223">
        <v>29.9993</v>
      </c>
      <c r="CN223">
        <v>9.77526</v>
      </c>
      <c r="CO223">
        <v>9.7454</v>
      </c>
      <c r="CP223">
        <v>-1</v>
      </c>
      <c r="CQ223">
        <v>100</v>
      </c>
      <c r="CR223">
        <v>0</v>
      </c>
      <c r="CS223">
        <v>-999.9</v>
      </c>
      <c r="CT223">
        <v>400</v>
      </c>
      <c r="CU223">
        <v>0</v>
      </c>
      <c r="CV223">
        <v>103.93</v>
      </c>
      <c r="CW223">
        <v>103.372</v>
      </c>
    </row>
    <row r="224" spans="1:101">
      <c r="A224">
        <v>210</v>
      </c>
      <c r="B224">
        <v>1552915269.5</v>
      </c>
      <c r="C224">
        <v>609.099999904633</v>
      </c>
      <c r="D224" t="s">
        <v>627</v>
      </c>
      <c r="E224" t="s">
        <v>628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446</v>
      </c>
      <c r="O224" t="s">
        <v>203</v>
      </c>
      <c r="Q224">
        <v>1552915269.5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118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1552915269.5</v>
      </c>
      <c r="AH224">
        <v>399.581</v>
      </c>
      <c r="AI224">
        <v>400.941</v>
      </c>
      <c r="AJ224">
        <v>7.84148</v>
      </c>
      <c r="AK224">
        <v>4.87465</v>
      </c>
      <c r="AL224">
        <v>1428.79</v>
      </c>
      <c r="AM224">
        <v>99.3377</v>
      </c>
      <c r="AN224">
        <v>0.0258699</v>
      </c>
      <c r="AO224">
        <v>3.4256</v>
      </c>
      <c r="AP224">
        <v>999.9</v>
      </c>
      <c r="AQ224">
        <v>999.9</v>
      </c>
      <c r="AR224">
        <v>9994.38</v>
      </c>
      <c r="AS224">
        <v>0</v>
      </c>
      <c r="AT224">
        <v>0.219127</v>
      </c>
      <c r="AU224">
        <v>0</v>
      </c>
      <c r="AV224" t="s">
        <v>204</v>
      </c>
      <c r="AW224">
        <v>0</v>
      </c>
      <c r="AX224">
        <v>-0.568</v>
      </c>
      <c r="AY224">
        <v>-0.059</v>
      </c>
      <c r="AZ224">
        <v>0</v>
      </c>
      <c r="BA224">
        <v>0</v>
      </c>
      <c r="BB224">
        <v>0</v>
      </c>
      <c r="BC224">
        <v>0</v>
      </c>
      <c r="BD224">
        <v>402.551090163934</v>
      </c>
      <c r="BE224">
        <v>0.352710751171191</v>
      </c>
      <c r="BF224">
        <v>0.107013864897499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1.88156</v>
      </c>
      <c r="BM224">
        <v>1.88309</v>
      </c>
      <c r="BN224">
        <v>1.88187</v>
      </c>
      <c r="BO224">
        <v>1.8837</v>
      </c>
      <c r="BP224">
        <v>1.88303</v>
      </c>
      <c r="BQ224">
        <v>1.88474</v>
      </c>
      <c r="BR224">
        <v>1.88219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1336.4</v>
      </c>
      <c r="CJ224">
        <v>-0.793184</v>
      </c>
      <c r="CK224">
        <v>6.51801</v>
      </c>
      <c r="CL224">
        <v>9.61498</v>
      </c>
      <c r="CM224">
        <v>29.9994</v>
      </c>
      <c r="CN224">
        <v>9.76757</v>
      </c>
      <c r="CO224">
        <v>9.73805</v>
      </c>
      <c r="CP224">
        <v>-1</v>
      </c>
      <c r="CQ224">
        <v>100</v>
      </c>
      <c r="CR224">
        <v>0</v>
      </c>
      <c r="CS224">
        <v>-999.9</v>
      </c>
      <c r="CT224">
        <v>400</v>
      </c>
      <c r="CU224">
        <v>0</v>
      </c>
      <c r="CV224">
        <v>103.932</v>
      </c>
      <c r="CW224">
        <v>103.373</v>
      </c>
    </row>
    <row r="225" spans="1:101">
      <c r="A225">
        <v>211</v>
      </c>
      <c r="B225">
        <v>1552915271.8</v>
      </c>
      <c r="C225">
        <v>611.399999856949</v>
      </c>
      <c r="D225" t="s">
        <v>629</v>
      </c>
      <c r="E225" t="s">
        <v>630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446</v>
      </c>
      <c r="O225" t="s">
        <v>203</v>
      </c>
      <c r="Q225">
        <v>1552915271.8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98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1552915271.8</v>
      </c>
      <c r="AH225">
        <v>399.6</v>
      </c>
      <c r="AI225">
        <v>400.95</v>
      </c>
      <c r="AJ225">
        <v>7.83851</v>
      </c>
      <c r="AK225">
        <v>4.87187</v>
      </c>
      <c r="AL225">
        <v>1428.5</v>
      </c>
      <c r="AM225">
        <v>99.3383</v>
      </c>
      <c r="AN225">
        <v>0.0258853</v>
      </c>
      <c r="AO225">
        <v>3.42275</v>
      </c>
      <c r="AP225">
        <v>999.9</v>
      </c>
      <c r="AQ225">
        <v>999.9</v>
      </c>
      <c r="AR225">
        <v>10006.9</v>
      </c>
      <c r="AS225">
        <v>0</v>
      </c>
      <c r="AT225">
        <v>0.219127</v>
      </c>
      <c r="AU225">
        <v>0</v>
      </c>
      <c r="AV225" t="s">
        <v>204</v>
      </c>
      <c r="AW225">
        <v>0</v>
      </c>
      <c r="AX225">
        <v>-0.568</v>
      </c>
      <c r="AY225">
        <v>-0.059</v>
      </c>
      <c r="AZ225">
        <v>0</v>
      </c>
      <c r="BA225">
        <v>0</v>
      </c>
      <c r="BB225">
        <v>0</v>
      </c>
      <c r="BC225">
        <v>0</v>
      </c>
      <c r="BD225">
        <v>402.562672131148</v>
      </c>
      <c r="BE225">
        <v>0.356526088186332</v>
      </c>
      <c r="BF225">
        <v>0.108063615343145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1.88309</v>
      </c>
      <c r="BN225">
        <v>1.88187</v>
      </c>
      <c r="BO225">
        <v>1.8837</v>
      </c>
      <c r="BP225">
        <v>1.88302</v>
      </c>
      <c r="BQ225">
        <v>1.88475</v>
      </c>
      <c r="BR225">
        <v>1.88219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1351.38</v>
      </c>
      <c r="CJ225">
        <v>-0.793185</v>
      </c>
      <c r="CK225">
        <v>6.51194</v>
      </c>
      <c r="CL225">
        <v>9.60887</v>
      </c>
      <c r="CM225">
        <v>29.9993</v>
      </c>
      <c r="CN225">
        <v>9.76065</v>
      </c>
      <c r="CO225">
        <v>9.73142</v>
      </c>
      <c r="CP225">
        <v>-1</v>
      </c>
      <c r="CQ225">
        <v>100</v>
      </c>
      <c r="CR225">
        <v>0</v>
      </c>
      <c r="CS225">
        <v>-999.9</v>
      </c>
      <c r="CT225">
        <v>400</v>
      </c>
      <c r="CU225">
        <v>0</v>
      </c>
      <c r="CV225">
        <v>103.934</v>
      </c>
      <c r="CW225">
        <v>103.374</v>
      </c>
    </row>
    <row r="226" spans="1:101">
      <c r="A226">
        <v>212</v>
      </c>
      <c r="B226">
        <v>1552915273.5</v>
      </c>
      <c r="C226">
        <v>613.099999904633</v>
      </c>
      <c r="D226" t="s">
        <v>631</v>
      </c>
      <c r="E226" t="s">
        <v>632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446</v>
      </c>
      <c r="O226" t="s">
        <v>203</v>
      </c>
      <c r="Q226">
        <v>1552915273.5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104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1552915273.5</v>
      </c>
      <c r="AH226">
        <v>399.597</v>
      </c>
      <c r="AI226">
        <v>400.935</v>
      </c>
      <c r="AJ226">
        <v>7.83624</v>
      </c>
      <c r="AK226">
        <v>4.86922</v>
      </c>
      <c r="AL226">
        <v>1428.92</v>
      </c>
      <c r="AM226">
        <v>99.3382</v>
      </c>
      <c r="AN226">
        <v>0.0252931</v>
      </c>
      <c r="AO226">
        <v>3.42948</v>
      </c>
      <c r="AP226">
        <v>999.9</v>
      </c>
      <c r="AQ226">
        <v>999.9</v>
      </c>
      <c r="AR226">
        <v>10008.8</v>
      </c>
      <c r="AS226">
        <v>0</v>
      </c>
      <c r="AT226">
        <v>0.245149</v>
      </c>
      <c r="AU226">
        <v>0</v>
      </c>
      <c r="AV226" t="s">
        <v>204</v>
      </c>
      <c r="AW226">
        <v>0</v>
      </c>
      <c r="AX226">
        <v>-0.568</v>
      </c>
      <c r="AY226">
        <v>-0.059</v>
      </c>
      <c r="AZ226">
        <v>0</v>
      </c>
      <c r="BA226">
        <v>0</v>
      </c>
      <c r="BB226">
        <v>0</v>
      </c>
      <c r="BC226">
        <v>0</v>
      </c>
      <c r="BD226">
        <v>402.568631147541</v>
      </c>
      <c r="BE226">
        <v>0.357372532397512</v>
      </c>
      <c r="BF226">
        <v>0.108336770078959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1.88309</v>
      </c>
      <c r="BN226">
        <v>1.88187</v>
      </c>
      <c r="BO226">
        <v>1.8837</v>
      </c>
      <c r="BP226">
        <v>1.88303</v>
      </c>
      <c r="BQ226">
        <v>1.88476</v>
      </c>
      <c r="BR226">
        <v>1.88217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1346.9</v>
      </c>
      <c r="CJ226">
        <v>-0.793186</v>
      </c>
      <c r="CK226">
        <v>6.50489</v>
      </c>
      <c r="CL226">
        <v>9.60142</v>
      </c>
      <c r="CM226">
        <v>29.9991</v>
      </c>
      <c r="CN226">
        <v>9.75197</v>
      </c>
      <c r="CO226">
        <v>9.72384</v>
      </c>
      <c r="CP226">
        <v>-1</v>
      </c>
      <c r="CQ226">
        <v>100</v>
      </c>
      <c r="CR226">
        <v>0</v>
      </c>
      <c r="CS226">
        <v>-999.9</v>
      </c>
      <c r="CT226">
        <v>400</v>
      </c>
      <c r="CU226">
        <v>0</v>
      </c>
      <c r="CV226">
        <v>103.935</v>
      </c>
      <c r="CW226">
        <v>103.375</v>
      </c>
    </row>
    <row r="227" spans="1:101">
      <c r="A227">
        <v>213</v>
      </c>
      <c r="B227">
        <v>1552915275.5</v>
      </c>
      <c r="C227">
        <v>615.099999904633</v>
      </c>
      <c r="D227" t="s">
        <v>633</v>
      </c>
      <c r="E227" t="s">
        <v>634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446</v>
      </c>
      <c r="O227" t="s">
        <v>203</v>
      </c>
      <c r="Q227">
        <v>1552915275.5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132</v>
      </c>
      <c r="X227">
        <v>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1552915275.5</v>
      </c>
      <c r="AH227">
        <v>399.587</v>
      </c>
      <c r="AI227">
        <v>400.93</v>
      </c>
      <c r="AJ227">
        <v>7.83261</v>
      </c>
      <c r="AK227">
        <v>4.86658</v>
      </c>
      <c r="AL227">
        <v>1429.03</v>
      </c>
      <c r="AM227">
        <v>99.3377</v>
      </c>
      <c r="AN227">
        <v>0.0253313</v>
      </c>
      <c r="AO227">
        <v>3.44852</v>
      </c>
      <c r="AP227">
        <v>999.9</v>
      </c>
      <c r="AQ227">
        <v>999.9</v>
      </c>
      <c r="AR227">
        <v>10020</v>
      </c>
      <c r="AS227">
        <v>0</v>
      </c>
      <c r="AT227">
        <v>0.246518</v>
      </c>
      <c r="AU227">
        <v>0</v>
      </c>
      <c r="AV227" t="s">
        <v>204</v>
      </c>
      <c r="AW227">
        <v>0</v>
      </c>
      <c r="AX227">
        <v>-0.568</v>
      </c>
      <c r="AY227">
        <v>-0.059</v>
      </c>
      <c r="AZ227">
        <v>0</v>
      </c>
      <c r="BA227">
        <v>0</v>
      </c>
      <c r="BB227">
        <v>0</v>
      </c>
      <c r="BC227">
        <v>0</v>
      </c>
      <c r="BD227">
        <v>402.582901639344</v>
      </c>
      <c r="BE227">
        <v>0.358963080684347</v>
      </c>
      <c r="BF227">
        <v>0.108740510031459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1.88157</v>
      </c>
      <c r="BM227">
        <v>1.88311</v>
      </c>
      <c r="BN227">
        <v>1.88187</v>
      </c>
      <c r="BO227">
        <v>1.8837</v>
      </c>
      <c r="BP227">
        <v>1.88304</v>
      </c>
      <c r="BQ227">
        <v>1.88476</v>
      </c>
      <c r="BR227">
        <v>1.88218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1326.38</v>
      </c>
      <c r="CJ227">
        <v>-0.793187</v>
      </c>
      <c r="CK227">
        <v>6.49882</v>
      </c>
      <c r="CL227">
        <v>9.59463</v>
      </c>
      <c r="CM227">
        <v>29.9991</v>
      </c>
      <c r="CN227">
        <v>9.7443</v>
      </c>
      <c r="CO227">
        <v>9.71704</v>
      </c>
      <c r="CP227">
        <v>-1</v>
      </c>
      <c r="CQ227">
        <v>100</v>
      </c>
      <c r="CR227">
        <v>0</v>
      </c>
      <c r="CS227">
        <v>-999.9</v>
      </c>
      <c r="CT227">
        <v>400</v>
      </c>
      <c r="CU227">
        <v>0</v>
      </c>
      <c r="CV227">
        <v>103.935</v>
      </c>
      <c r="CW227">
        <v>103.375</v>
      </c>
    </row>
    <row r="228" spans="1:101">
      <c r="A228">
        <v>214</v>
      </c>
      <c r="B228">
        <v>1552915277.5</v>
      </c>
      <c r="C228">
        <v>617.099999904633</v>
      </c>
      <c r="D228" t="s">
        <v>635</v>
      </c>
      <c r="E228" t="s">
        <v>636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446</v>
      </c>
      <c r="O228" t="s">
        <v>203</v>
      </c>
      <c r="Q228">
        <v>1552915277.5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142</v>
      </c>
      <c r="X228">
        <v>10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1552915277.5</v>
      </c>
      <c r="AH228">
        <v>399.585</v>
      </c>
      <c r="AI228">
        <v>400.944</v>
      </c>
      <c r="AJ228">
        <v>7.82926</v>
      </c>
      <c r="AK228">
        <v>4.86324</v>
      </c>
      <c r="AL228">
        <v>1428.8</v>
      </c>
      <c r="AM228">
        <v>99.3378</v>
      </c>
      <c r="AN228">
        <v>0.0255321</v>
      </c>
      <c r="AO228">
        <v>3.47409</v>
      </c>
      <c r="AP228">
        <v>999.9</v>
      </c>
      <c r="AQ228">
        <v>999.9</v>
      </c>
      <c r="AR228">
        <v>10020</v>
      </c>
      <c r="AS228">
        <v>0</v>
      </c>
      <c r="AT228">
        <v>0.220497</v>
      </c>
      <c r="AU228">
        <v>0</v>
      </c>
      <c r="AV228" t="s">
        <v>204</v>
      </c>
      <c r="AW228">
        <v>0</v>
      </c>
      <c r="AX228">
        <v>-0.568</v>
      </c>
      <c r="AY228">
        <v>-0.059</v>
      </c>
      <c r="AZ228">
        <v>0</v>
      </c>
      <c r="BA228">
        <v>0</v>
      </c>
      <c r="BB228">
        <v>0</v>
      </c>
      <c r="BC228">
        <v>0</v>
      </c>
      <c r="BD228">
        <v>402.594008196721</v>
      </c>
      <c r="BE228">
        <v>0.356358025659951</v>
      </c>
      <c r="BF228">
        <v>0.108038585692274</v>
      </c>
      <c r="BG228">
        <v>-1</v>
      </c>
      <c r="BH228">
        <v>0</v>
      </c>
      <c r="BI228">
        <v>0</v>
      </c>
      <c r="BJ228" t="s">
        <v>205</v>
      </c>
      <c r="BK228">
        <v>1.88461</v>
      </c>
      <c r="BL228">
        <v>1.88157</v>
      </c>
      <c r="BM228">
        <v>1.88311</v>
      </c>
      <c r="BN228">
        <v>1.88187</v>
      </c>
      <c r="BO228">
        <v>1.8837</v>
      </c>
      <c r="BP228">
        <v>1.88304</v>
      </c>
      <c r="BQ228">
        <v>1.88477</v>
      </c>
      <c r="BR228">
        <v>1.88221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1318.72</v>
      </c>
      <c r="CJ228">
        <v>-0.793188</v>
      </c>
      <c r="CK228">
        <v>6.49208</v>
      </c>
      <c r="CL228">
        <v>9.58785</v>
      </c>
      <c r="CM228">
        <v>29.9993</v>
      </c>
      <c r="CN228">
        <v>9.73688</v>
      </c>
      <c r="CO228">
        <v>9.71024</v>
      </c>
      <c r="CP228">
        <v>-1</v>
      </c>
      <c r="CQ228">
        <v>100</v>
      </c>
      <c r="CR228">
        <v>0</v>
      </c>
      <c r="CS228">
        <v>-999.9</v>
      </c>
      <c r="CT228">
        <v>400</v>
      </c>
      <c r="CU228">
        <v>0</v>
      </c>
      <c r="CV228">
        <v>103.936</v>
      </c>
      <c r="CW228">
        <v>103.376</v>
      </c>
    </row>
    <row r="229" spans="1:101">
      <c r="A229">
        <v>215</v>
      </c>
      <c r="B229">
        <v>1552915279.5</v>
      </c>
      <c r="C229">
        <v>619.099999904633</v>
      </c>
      <c r="D229" t="s">
        <v>637</v>
      </c>
      <c r="E229" t="s">
        <v>638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446</v>
      </c>
      <c r="O229" t="s">
        <v>203</v>
      </c>
      <c r="Q229">
        <v>1552915279.5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148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1552915279.5</v>
      </c>
      <c r="AH229">
        <v>399.6</v>
      </c>
      <c r="AI229">
        <v>400.939</v>
      </c>
      <c r="AJ229">
        <v>7.82691</v>
      </c>
      <c r="AK229">
        <v>4.86002</v>
      </c>
      <c r="AL229">
        <v>1429.1</v>
      </c>
      <c r="AM229">
        <v>99.3372</v>
      </c>
      <c r="AN229">
        <v>0.0254001</v>
      </c>
      <c r="AO229">
        <v>3.44666</v>
      </c>
      <c r="AP229">
        <v>999.9</v>
      </c>
      <c r="AQ229">
        <v>999.9</v>
      </c>
      <c r="AR229">
        <v>9994.38</v>
      </c>
      <c r="AS229">
        <v>0</v>
      </c>
      <c r="AT229">
        <v>0.219127</v>
      </c>
      <c r="AU229">
        <v>0</v>
      </c>
      <c r="AV229" t="s">
        <v>204</v>
      </c>
      <c r="AW229">
        <v>0</v>
      </c>
      <c r="AX229">
        <v>-0.568</v>
      </c>
      <c r="AY229">
        <v>-0.059</v>
      </c>
      <c r="AZ229">
        <v>0</v>
      </c>
      <c r="BA229">
        <v>0</v>
      </c>
      <c r="BB229">
        <v>0</v>
      </c>
      <c r="BC229">
        <v>0</v>
      </c>
      <c r="BD229">
        <v>402.605106557377</v>
      </c>
      <c r="BE229">
        <v>0.343970542626858</v>
      </c>
      <c r="BF229">
        <v>0.104723430244841</v>
      </c>
      <c r="BG229">
        <v>-1</v>
      </c>
      <c r="BH229">
        <v>0</v>
      </c>
      <c r="BI229">
        <v>0</v>
      </c>
      <c r="BJ229" t="s">
        <v>205</v>
      </c>
      <c r="BK229">
        <v>1.88461</v>
      </c>
      <c r="BL229">
        <v>1.88156</v>
      </c>
      <c r="BM229">
        <v>1.88311</v>
      </c>
      <c r="BN229">
        <v>1.88187</v>
      </c>
      <c r="BO229">
        <v>1.8837</v>
      </c>
      <c r="BP229">
        <v>1.88305</v>
      </c>
      <c r="BQ229">
        <v>1.88476</v>
      </c>
      <c r="BR229">
        <v>1.88221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1314.53</v>
      </c>
      <c r="CJ229">
        <v>-0.793189</v>
      </c>
      <c r="CK229">
        <v>6.48533</v>
      </c>
      <c r="CL229">
        <v>9.58139</v>
      </c>
      <c r="CM229">
        <v>29.9994</v>
      </c>
      <c r="CN229">
        <v>9.72924</v>
      </c>
      <c r="CO229">
        <v>9.70345</v>
      </c>
      <c r="CP229">
        <v>-1</v>
      </c>
      <c r="CQ229">
        <v>100</v>
      </c>
      <c r="CR229">
        <v>0</v>
      </c>
      <c r="CS229">
        <v>-999.9</v>
      </c>
      <c r="CT229">
        <v>400</v>
      </c>
      <c r="CU229">
        <v>0</v>
      </c>
      <c r="CV229">
        <v>103.937</v>
      </c>
      <c r="CW229">
        <v>103.377</v>
      </c>
    </row>
    <row r="230" spans="1:101">
      <c r="A230">
        <v>216</v>
      </c>
      <c r="B230">
        <v>1552915281.5</v>
      </c>
      <c r="C230">
        <v>621.099999904633</v>
      </c>
      <c r="D230" t="s">
        <v>639</v>
      </c>
      <c r="E230" t="s">
        <v>640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446</v>
      </c>
      <c r="O230" t="s">
        <v>203</v>
      </c>
      <c r="Q230">
        <v>1552915281.5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151</v>
      </c>
      <c r="X230">
        <v>11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1552915281.5</v>
      </c>
      <c r="AH230">
        <v>399.65</v>
      </c>
      <c r="AI230">
        <v>400.935</v>
      </c>
      <c r="AJ230">
        <v>7.82521</v>
      </c>
      <c r="AK230">
        <v>4.85727</v>
      </c>
      <c r="AL230">
        <v>1429.1</v>
      </c>
      <c r="AM230">
        <v>99.3366</v>
      </c>
      <c r="AN230">
        <v>0.0255975</v>
      </c>
      <c r="AO230">
        <v>3.41403</v>
      </c>
      <c r="AP230">
        <v>999.9</v>
      </c>
      <c r="AQ230">
        <v>999.9</v>
      </c>
      <c r="AR230">
        <v>9971.25</v>
      </c>
      <c r="AS230">
        <v>0</v>
      </c>
      <c r="AT230">
        <v>0.219127</v>
      </c>
      <c r="AU230">
        <v>0</v>
      </c>
      <c r="AV230" t="s">
        <v>204</v>
      </c>
      <c r="AW230">
        <v>0</v>
      </c>
      <c r="AX230">
        <v>-0.568</v>
      </c>
      <c r="AY230">
        <v>-0.059</v>
      </c>
      <c r="AZ230">
        <v>0</v>
      </c>
      <c r="BA230">
        <v>0</v>
      </c>
      <c r="BB230">
        <v>0</v>
      </c>
      <c r="BC230">
        <v>0</v>
      </c>
      <c r="BD230">
        <v>402.616967213115</v>
      </c>
      <c r="BE230">
        <v>0.32963848340063</v>
      </c>
      <c r="BF230">
        <v>0.100417075684138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1.88156</v>
      </c>
      <c r="BM230">
        <v>1.8831</v>
      </c>
      <c r="BN230">
        <v>1.88187</v>
      </c>
      <c r="BO230">
        <v>1.8837</v>
      </c>
      <c r="BP230">
        <v>1.88303</v>
      </c>
      <c r="BQ230">
        <v>1.88475</v>
      </c>
      <c r="BR230">
        <v>1.88219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1312.09</v>
      </c>
      <c r="CJ230">
        <v>-0.79319</v>
      </c>
      <c r="CK230">
        <v>6.47858</v>
      </c>
      <c r="CL230">
        <v>9.57517</v>
      </c>
      <c r="CM230">
        <v>29.9992</v>
      </c>
      <c r="CN230">
        <v>9.72155</v>
      </c>
      <c r="CO230">
        <v>9.69665</v>
      </c>
      <c r="CP230">
        <v>-1</v>
      </c>
      <c r="CQ230">
        <v>100</v>
      </c>
      <c r="CR230">
        <v>0</v>
      </c>
      <c r="CS230">
        <v>-999.9</v>
      </c>
      <c r="CT230">
        <v>400</v>
      </c>
      <c r="CU230">
        <v>0</v>
      </c>
      <c r="CV230">
        <v>103.938</v>
      </c>
      <c r="CW230">
        <v>103.377</v>
      </c>
    </row>
    <row r="231" spans="1:101">
      <c r="A231">
        <v>217</v>
      </c>
      <c r="B231">
        <v>1552915283.5</v>
      </c>
      <c r="C231">
        <v>623.099999904633</v>
      </c>
      <c r="D231" t="s">
        <v>641</v>
      </c>
      <c r="E231" t="s">
        <v>642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446</v>
      </c>
      <c r="O231" t="s">
        <v>203</v>
      </c>
      <c r="Q231">
        <v>1552915283.5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146</v>
      </c>
      <c r="X231">
        <v>10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1552915283.5</v>
      </c>
      <c r="AH231">
        <v>399.67</v>
      </c>
      <c r="AI231">
        <v>400.96</v>
      </c>
      <c r="AJ231">
        <v>7.8224</v>
      </c>
      <c r="AK231">
        <v>4.85514</v>
      </c>
      <c r="AL231">
        <v>1428.79</v>
      </c>
      <c r="AM231">
        <v>99.3371</v>
      </c>
      <c r="AN231">
        <v>0.025767</v>
      </c>
      <c r="AO231">
        <v>3.41989</v>
      </c>
      <c r="AP231">
        <v>999.9</v>
      </c>
      <c r="AQ231">
        <v>999.9</v>
      </c>
      <c r="AR231">
        <v>10015.6</v>
      </c>
      <c r="AS231">
        <v>0</v>
      </c>
      <c r="AT231">
        <v>0.219127</v>
      </c>
      <c r="AU231">
        <v>0</v>
      </c>
      <c r="AV231" t="s">
        <v>204</v>
      </c>
      <c r="AW231">
        <v>0</v>
      </c>
      <c r="AX231">
        <v>-0.568</v>
      </c>
      <c r="AY231">
        <v>-0.059</v>
      </c>
      <c r="AZ231">
        <v>0</v>
      </c>
      <c r="BA231">
        <v>0</v>
      </c>
      <c r="BB231">
        <v>0</v>
      </c>
      <c r="BC231">
        <v>0</v>
      </c>
      <c r="BD231">
        <v>402.630295081967</v>
      </c>
      <c r="BE231">
        <v>0.321320178340767</v>
      </c>
      <c r="BF231">
        <v>0.0975398773873052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1.88156</v>
      </c>
      <c r="BM231">
        <v>1.8831</v>
      </c>
      <c r="BN231">
        <v>1.88187</v>
      </c>
      <c r="BO231">
        <v>1.8837</v>
      </c>
      <c r="BP231">
        <v>1.88304</v>
      </c>
      <c r="BQ231">
        <v>1.88476</v>
      </c>
      <c r="BR231">
        <v>1.8822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1315.84</v>
      </c>
      <c r="CJ231">
        <v>-0.793191</v>
      </c>
      <c r="CK231">
        <v>6.47186</v>
      </c>
      <c r="CL231">
        <v>9.56866</v>
      </c>
      <c r="CM231">
        <v>29.9993</v>
      </c>
      <c r="CN231">
        <v>9.71413</v>
      </c>
      <c r="CO231">
        <v>9.69039</v>
      </c>
      <c r="CP231">
        <v>-1</v>
      </c>
      <c r="CQ231">
        <v>100</v>
      </c>
      <c r="CR231">
        <v>0</v>
      </c>
      <c r="CS231">
        <v>-999.9</v>
      </c>
      <c r="CT231">
        <v>400</v>
      </c>
      <c r="CU231">
        <v>0</v>
      </c>
      <c r="CV231">
        <v>103.939</v>
      </c>
      <c r="CW231">
        <v>103.378</v>
      </c>
    </row>
    <row r="232" spans="1:101">
      <c r="A232">
        <v>218</v>
      </c>
      <c r="B232">
        <v>1552915285.5</v>
      </c>
      <c r="C232">
        <v>625.099999904633</v>
      </c>
      <c r="D232" t="s">
        <v>643</v>
      </c>
      <c r="E232" t="s">
        <v>644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446</v>
      </c>
      <c r="O232" t="s">
        <v>203</v>
      </c>
      <c r="Q232">
        <v>1552915285.5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134</v>
      </c>
      <c r="X232">
        <v>9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1552915285.5</v>
      </c>
      <c r="AH232">
        <v>399.658</v>
      </c>
      <c r="AI232">
        <v>400.953</v>
      </c>
      <c r="AJ232">
        <v>7.81925</v>
      </c>
      <c r="AK232">
        <v>4.85205</v>
      </c>
      <c r="AL232">
        <v>1429.08</v>
      </c>
      <c r="AM232">
        <v>99.3367</v>
      </c>
      <c r="AN232">
        <v>0.0257014</v>
      </c>
      <c r="AO232">
        <v>3.42423</v>
      </c>
      <c r="AP232">
        <v>999.9</v>
      </c>
      <c r="AQ232">
        <v>999.9</v>
      </c>
      <c r="AR232">
        <v>10016.2</v>
      </c>
      <c r="AS232">
        <v>0</v>
      </c>
      <c r="AT232">
        <v>0.219127</v>
      </c>
      <c r="AU232">
        <v>0</v>
      </c>
      <c r="AV232" t="s">
        <v>204</v>
      </c>
      <c r="AW232">
        <v>0</v>
      </c>
      <c r="AX232">
        <v>-0.568</v>
      </c>
      <c r="AY232">
        <v>-0.059</v>
      </c>
      <c r="AZ232">
        <v>0</v>
      </c>
      <c r="BA232">
        <v>0</v>
      </c>
      <c r="BB232">
        <v>0</v>
      </c>
      <c r="BC232">
        <v>0</v>
      </c>
      <c r="BD232">
        <v>402.642836065574</v>
      </c>
      <c r="BE232">
        <v>0.316630873864603</v>
      </c>
      <c r="BF232">
        <v>0.0959355453583722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1.88156</v>
      </c>
      <c r="BM232">
        <v>1.8831</v>
      </c>
      <c r="BN232">
        <v>1.88187</v>
      </c>
      <c r="BO232">
        <v>1.8837</v>
      </c>
      <c r="BP232">
        <v>1.88303</v>
      </c>
      <c r="BQ232">
        <v>1.88476</v>
      </c>
      <c r="BR232">
        <v>1.88221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1324.56</v>
      </c>
      <c r="CJ232">
        <v>-0.793191</v>
      </c>
      <c r="CK232">
        <v>6.46509</v>
      </c>
      <c r="CL232">
        <v>9.56192</v>
      </c>
      <c r="CM232">
        <v>29.9993</v>
      </c>
      <c r="CN232">
        <v>9.7065</v>
      </c>
      <c r="CO232">
        <v>9.68418</v>
      </c>
      <c r="CP232">
        <v>-1</v>
      </c>
      <c r="CQ232">
        <v>100</v>
      </c>
      <c r="CR232">
        <v>0</v>
      </c>
      <c r="CS232">
        <v>-999.9</v>
      </c>
      <c r="CT232">
        <v>400</v>
      </c>
      <c r="CU232">
        <v>0</v>
      </c>
      <c r="CV232">
        <v>103.939</v>
      </c>
      <c r="CW232">
        <v>103.379</v>
      </c>
    </row>
    <row r="233" spans="1:101">
      <c r="A233">
        <v>219</v>
      </c>
      <c r="B233">
        <v>1552915287.5</v>
      </c>
      <c r="C233">
        <v>627.099999904633</v>
      </c>
      <c r="D233" t="s">
        <v>645</v>
      </c>
      <c r="E233" t="s">
        <v>646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446</v>
      </c>
      <c r="O233" t="s">
        <v>203</v>
      </c>
      <c r="Q233">
        <v>1552915287.5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121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1552915287.5</v>
      </c>
      <c r="AH233">
        <v>399.695</v>
      </c>
      <c r="AI233">
        <v>400.95</v>
      </c>
      <c r="AJ233">
        <v>7.81756</v>
      </c>
      <c r="AK233">
        <v>4.84792</v>
      </c>
      <c r="AL233">
        <v>1428.93</v>
      </c>
      <c r="AM233">
        <v>99.3363</v>
      </c>
      <c r="AN233">
        <v>0.0257332</v>
      </c>
      <c r="AO233">
        <v>3.40814</v>
      </c>
      <c r="AP233">
        <v>999.9</v>
      </c>
      <c r="AQ233">
        <v>999.9</v>
      </c>
      <c r="AR233">
        <v>9993.12</v>
      </c>
      <c r="AS233">
        <v>0</v>
      </c>
      <c r="AT233">
        <v>0.219127</v>
      </c>
      <c r="AU233">
        <v>0</v>
      </c>
      <c r="AV233" t="s">
        <v>204</v>
      </c>
      <c r="AW233">
        <v>0</v>
      </c>
      <c r="AX233">
        <v>-0.568</v>
      </c>
      <c r="AY233">
        <v>-0.059</v>
      </c>
      <c r="AZ233">
        <v>0</v>
      </c>
      <c r="BA233">
        <v>0</v>
      </c>
      <c r="BB233">
        <v>0</v>
      </c>
      <c r="BC233">
        <v>0</v>
      </c>
      <c r="BD233">
        <v>402.65318852459</v>
      </c>
      <c r="BE233">
        <v>0.319134914718618</v>
      </c>
      <c r="BF233">
        <v>0.0965229380677602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1.88156</v>
      </c>
      <c r="BM233">
        <v>1.88309</v>
      </c>
      <c r="BN233">
        <v>1.88187</v>
      </c>
      <c r="BO233">
        <v>1.8837</v>
      </c>
      <c r="BP233">
        <v>1.88303</v>
      </c>
      <c r="BQ233">
        <v>1.88477</v>
      </c>
      <c r="BR233">
        <v>1.8822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1334.38</v>
      </c>
      <c r="CJ233">
        <v>-0.793192</v>
      </c>
      <c r="CK233">
        <v>6.45897</v>
      </c>
      <c r="CL233">
        <v>9.5557</v>
      </c>
      <c r="CM233">
        <v>29.9993</v>
      </c>
      <c r="CN233">
        <v>9.69913</v>
      </c>
      <c r="CO233">
        <v>9.67741</v>
      </c>
      <c r="CP233">
        <v>-1</v>
      </c>
      <c r="CQ233">
        <v>100</v>
      </c>
      <c r="CR233">
        <v>0</v>
      </c>
      <c r="CS233">
        <v>-999.9</v>
      </c>
      <c r="CT233">
        <v>400</v>
      </c>
      <c r="CU233">
        <v>0</v>
      </c>
      <c r="CV233">
        <v>103.941</v>
      </c>
      <c r="CW233">
        <v>103.379</v>
      </c>
    </row>
    <row r="234" spans="1:101">
      <c r="A234">
        <v>220</v>
      </c>
      <c r="B234">
        <v>1552915289.5</v>
      </c>
      <c r="C234">
        <v>629.099999904633</v>
      </c>
      <c r="D234" t="s">
        <v>647</v>
      </c>
      <c r="E234" t="s">
        <v>648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446</v>
      </c>
      <c r="O234" t="s">
        <v>203</v>
      </c>
      <c r="Q234">
        <v>1552915289.5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131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1552915289.5</v>
      </c>
      <c r="AH234">
        <v>399.691</v>
      </c>
      <c r="AI234">
        <v>400.941</v>
      </c>
      <c r="AJ234">
        <v>7.81514</v>
      </c>
      <c r="AK234">
        <v>4.84501</v>
      </c>
      <c r="AL234">
        <v>1428.73</v>
      </c>
      <c r="AM234">
        <v>99.337</v>
      </c>
      <c r="AN234">
        <v>0.0257897</v>
      </c>
      <c r="AO234">
        <v>3.39746</v>
      </c>
      <c r="AP234">
        <v>999.9</v>
      </c>
      <c r="AQ234">
        <v>999.9</v>
      </c>
      <c r="AR234">
        <v>10001.2</v>
      </c>
      <c r="AS234">
        <v>0</v>
      </c>
      <c r="AT234">
        <v>0.219127</v>
      </c>
      <c r="AU234">
        <v>0</v>
      </c>
      <c r="AV234" t="s">
        <v>204</v>
      </c>
      <c r="AW234">
        <v>0</v>
      </c>
      <c r="AX234">
        <v>-0.568</v>
      </c>
      <c r="AY234">
        <v>-0.059</v>
      </c>
      <c r="AZ234">
        <v>0</v>
      </c>
      <c r="BA234">
        <v>0</v>
      </c>
      <c r="BB234">
        <v>0</v>
      </c>
      <c r="BC234">
        <v>0</v>
      </c>
      <c r="BD234">
        <v>402.662918032787</v>
      </c>
      <c r="BE234">
        <v>0.331496720753247</v>
      </c>
      <c r="BF234">
        <v>0.0996780547204407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1.88157</v>
      </c>
      <c r="BM234">
        <v>1.88309</v>
      </c>
      <c r="BN234">
        <v>1.88187</v>
      </c>
      <c r="BO234">
        <v>1.8837</v>
      </c>
      <c r="BP234">
        <v>1.88301</v>
      </c>
      <c r="BQ234">
        <v>1.88476</v>
      </c>
      <c r="BR234">
        <v>1.88221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1326.6</v>
      </c>
      <c r="CJ234">
        <v>-0.793193</v>
      </c>
      <c r="CK234">
        <v>6.45324</v>
      </c>
      <c r="CL234">
        <v>9.54947</v>
      </c>
      <c r="CM234">
        <v>29.9993</v>
      </c>
      <c r="CN234">
        <v>9.69176</v>
      </c>
      <c r="CO234">
        <v>9.67086</v>
      </c>
      <c r="CP234">
        <v>-1</v>
      </c>
      <c r="CQ234">
        <v>100</v>
      </c>
      <c r="CR234">
        <v>0</v>
      </c>
      <c r="CS234">
        <v>-999.9</v>
      </c>
      <c r="CT234">
        <v>400</v>
      </c>
      <c r="CU234">
        <v>0</v>
      </c>
      <c r="CV234">
        <v>103.942</v>
      </c>
      <c r="CW234">
        <v>103.38</v>
      </c>
    </row>
    <row r="235" spans="1:101">
      <c r="A235">
        <v>221</v>
      </c>
      <c r="B235">
        <v>1552915291.5</v>
      </c>
      <c r="C235">
        <v>631.099999904633</v>
      </c>
      <c r="D235" t="s">
        <v>649</v>
      </c>
      <c r="E235" t="s">
        <v>650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446</v>
      </c>
      <c r="O235" t="s">
        <v>203</v>
      </c>
      <c r="Q235">
        <v>1552915291.5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135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1552915291.5</v>
      </c>
      <c r="AH235">
        <v>399.717</v>
      </c>
      <c r="AI235">
        <v>400.913</v>
      </c>
      <c r="AJ235">
        <v>7.81146</v>
      </c>
      <c r="AK235">
        <v>4.84305</v>
      </c>
      <c r="AL235">
        <v>1428.95</v>
      </c>
      <c r="AM235">
        <v>99.3372</v>
      </c>
      <c r="AN235">
        <v>0.0256886</v>
      </c>
      <c r="AO235">
        <v>3.4126</v>
      </c>
      <c r="AP235">
        <v>999.9</v>
      </c>
      <c r="AQ235">
        <v>999.9</v>
      </c>
      <c r="AR235">
        <v>9975.62</v>
      </c>
      <c r="AS235">
        <v>0</v>
      </c>
      <c r="AT235">
        <v>0.219127</v>
      </c>
      <c r="AU235">
        <v>0</v>
      </c>
      <c r="AV235" t="s">
        <v>204</v>
      </c>
      <c r="AW235">
        <v>0</v>
      </c>
      <c r="AX235">
        <v>-0.568</v>
      </c>
      <c r="AY235">
        <v>-0.059</v>
      </c>
      <c r="AZ235">
        <v>0</v>
      </c>
      <c r="BA235">
        <v>0</v>
      </c>
      <c r="BB235">
        <v>0</v>
      </c>
      <c r="BC235">
        <v>0</v>
      </c>
      <c r="BD235">
        <v>402.673860655738</v>
      </c>
      <c r="BE235">
        <v>0.336148758190024</v>
      </c>
      <c r="BF235">
        <v>0.100923872914985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1.88156</v>
      </c>
      <c r="BM235">
        <v>1.88309</v>
      </c>
      <c r="BN235">
        <v>1.88187</v>
      </c>
      <c r="BO235">
        <v>1.8837</v>
      </c>
      <c r="BP235">
        <v>1.883</v>
      </c>
      <c r="BQ235">
        <v>1.88474</v>
      </c>
      <c r="BR235">
        <v>1.88223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1323.8</v>
      </c>
      <c r="CJ235">
        <v>-0.793194</v>
      </c>
      <c r="CK235">
        <v>6.44688</v>
      </c>
      <c r="CL235">
        <v>9.54303</v>
      </c>
      <c r="CM235">
        <v>29.9993</v>
      </c>
      <c r="CN235">
        <v>9.68441</v>
      </c>
      <c r="CO235">
        <v>9.66465</v>
      </c>
      <c r="CP235">
        <v>-1</v>
      </c>
      <c r="CQ235">
        <v>100</v>
      </c>
      <c r="CR235">
        <v>0</v>
      </c>
      <c r="CS235">
        <v>-999.9</v>
      </c>
      <c r="CT235">
        <v>400</v>
      </c>
      <c r="CU235">
        <v>0</v>
      </c>
      <c r="CV235">
        <v>103.943</v>
      </c>
      <c r="CW235">
        <v>103.381</v>
      </c>
    </row>
    <row r="236" spans="1:101">
      <c r="A236">
        <v>222</v>
      </c>
      <c r="B236">
        <v>1552915293.5</v>
      </c>
      <c r="C236">
        <v>633.099999904633</v>
      </c>
      <c r="D236" t="s">
        <v>651</v>
      </c>
      <c r="E236" t="s">
        <v>652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446</v>
      </c>
      <c r="O236" t="s">
        <v>203</v>
      </c>
      <c r="Q236">
        <v>1552915293.5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127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1552915293.5</v>
      </c>
      <c r="AH236">
        <v>399.748</v>
      </c>
      <c r="AI236">
        <v>400.901</v>
      </c>
      <c r="AJ236">
        <v>7.8089</v>
      </c>
      <c r="AK236">
        <v>4.84037</v>
      </c>
      <c r="AL236">
        <v>1429.24</v>
      </c>
      <c r="AM236">
        <v>99.337</v>
      </c>
      <c r="AN236">
        <v>0.0255933</v>
      </c>
      <c r="AO236">
        <v>3.42715</v>
      </c>
      <c r="AP236">
        <v>999.9</v>
      </c>
      <c r="AQ236">
        <v>999.9</v>
      </c>
      <c r="AR236">
        <v>9986.88</v>
      </c>
      <c r="AS236">
        <v>0</v>
      </c>
      <c r="AT236">
        <v>0.219127</v>
      </c>
      <c r="AU236">
        <v>0</v>
      </c>
      <c r="AV236" t="s">
        <v>204</v>
      </c>
      <c r="AW236">
        <v>0</v>
      </c>
      <c r="AX236">
        <v>-0.568</v>
      </c>
      <c r="AY236">
        <v>-0.059</v>
      </c>
      <c r="AZ236">
        <v>0</v>
      </c>
      <c r="BA236">
        <v>0</v>
      </c>
      <c r="BB236">
        <v>0</v>
      </c>
      <c r="BC236">
        <v>0</v>
      </c>
      <c r="BD236">
        <v>402.686524590164</v>
      </c>
      <c r="BE236">
        <v>0.335686904272599</v>
      </c>
      <c r="BF236">
        <v>0.100787409205417</v>
      </c>
      <c r="BG236">
        <v>-1</v>
      </c>
      <c r="BH236">
        <v>0</v>
      </c>
      <c r="BI236">
        <v>0</v>
      </c>
      <c r="BJ236" t="s">
        <v>205</v>
      </c>
      <c r="BK236">
        <v>1.88461</v>
      </c>
      <c r="BL236">
        <v>1.88156</v>
      </c>
      <c r="BM236">
        <v>1.88309</v>
      </c>
      <c r="BN236">
        <v>1.88187</v>
      </c>
      <c r="BO236">
        <v>1.8837</v>
      </c>
      <c r="BP236">
        <v>1.883</v>
      </c>
      <c r="BQ236">
        <v>1.88475</v>
      </c>
      <c r="BR236">
        <v>1.88224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1329.86</v>
      </c>
      <c r="CJ236">
        <v>-0.793195</v>
      </c>
      <c r="CK236">
        <v>6.4403</v>
      </c>
      <c r="CL236">
        <v>9.53682</v>
      </c>
      <c r="CM236">
        <v>29.9994</v>
      </c>
      <c r="CN236">
        <v>9.67758</v>
      </c>
      <c r="CO236">
        <v>9.65817</v>
      </c>
      <c r="CP236">
        <v>-1</v>
      </c>
      <c r="CQ236">
        <v>100</v>
      </c>
      <c r="CR236">
        <v>0</v>
      </c>
      <c r="CS236">
        <v>-999.9</v>
      </c>
      <c r="CT236">
        <v>400</v>
      </c>
      <c r="CU236">
        <v>0</v>
      </c>
      <c r="CV236">
        <v>103.944</v>
      </c>
      <c r="CW236">
        <v>103.381</v>
      </c>
    </row>
    <row r="237" spans="1:101">
      <c r="A237">
        <v>223</v>
      </c>
      <c r="B237">
        <v>1552915295.5</v>
      </c>
      <c r="C237">
        <v>635.099999904633</v>
      </c>
      <c r="D237" t="s">
        <v>653</v>
      </c>
      <c r="E237" t="s">
        <v>654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446</v>
      </c>
      <c r="O237" t="s">
        <v>203</v>
      </c>
      <c r="Q237">
        <v>1552915295.5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132</v>
      </c>
      <c r="X237">
        <v>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1552915295.5</v>
      </c>
      <c r="AH237">
        <v>399.703</v>
      </c>
      <c r="AI237">
        <v>400.931</v>
      </c>
      <c r="AJ237">
        <v>7.80741</v>
      </c>
      <c r="AK237">
        <v>4.83706</v>
      </c>
      <c r="AL237">
        <v>1429.16</v>
      </c>
      <c r="AM237">
        <v>99.3384</v>
      </c>
      <c r="AN237">
        <v>0.0255918</v>
      </c>
      <c r="AO237">
        <v>3.38565</v>
      </c>
      <c r="AP237">
        <v>999.9</v>
      </c>
      <c r="AQ237">
        <v>999.9</v>
      </c>
      <c r="AR237">
        <v>9986.88</v>
      </c>
      <c r="AS237">
        <v>0</v>
      </c>
      <c r="AT237">
        <v>0.219127</v>
      </c>
      <c r="AU237">
        <v>0</v>
      </c>
      <c r="AV237" t="s">
        <v>204</v>
      </c>
      <c r="AW237">
        <v>0</v>
      </c>
      <c r="AX237">
        <v>-0.568</v>
      </c>
      <c r="AY237">
        <v>-0.059</v>
      </c>
      <c r="AZ237">
        <v>0</v>
      </c>
      <c r="BA237">
        <v>0</v>
      </c>
      <c r="BB237">
        <v>0</v>
      </c>
      <c r="BC237">
        <v>0</v>
      </c>
      <c r="BD237">
        <v>402.698081967213</v>
      </c>
      <c r="BE237">
        <v>0.338929529853526</v>
      </c>
      <c r="BF237">
        <v>0.101856262445707</v>
      </c>
      <c r="BG237">
        <v>-1</v>
      </c>
      <c r="BH237">
        <v>0</v>
      </c>
      <c r="BI237">
        <v>0</v>
      </c>
      <c r="BJ237" t="s">
        <v>205</v>
      </c>
      <c r="BK237">
        <v>1.88461</v>
      </c>
      <c r="BL237">
        <v>1.88156</v>
      </c>
      <c r="BM237">
        <v>1.8831</v>
      </c>
      <c r="BN237">
        <v>1.88187</v>
      </c>
      <c r="BO237">
        <v>1.8837</v>
      </c>
      <c r="BP237">
        <v>1.88299</v>
      </c>
      <c r="BQ237">
        <v>1.88477</v>
      </c>
      <c r="BR237">
        <v>1.88224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1326.13</v>
      </c>
      <c r="CJ237">
        <v>-0.793196</v>
      </c>
      <c r="CK237">
        <v>6.43379</v>
      </c>
      <c r="CL237">
        <v>9.53062</v>
      </c>
      <c r="CM237">
        <v>29.9993</v>
      </c>
      <c r="CN237">
        <v>9.6702</v>
      </c>
      <c r="CO237">
        <v>9.65191</v>
      </c>
      <c r="CP237">
        <v>-1</v>
      </c>
      <c r="CQ237">
        <v>100</v>
      </c>
      <c r="CR237">
        <v>0</v>
      </c>
      <c r="CS237">
        <v>-999.9</v>
      </c>
      <c r="CT237">
        <v>400</v>
      </c>
      <c r="CU237">
        <v>0</v>
      </c>
      <c r="CV237">
        <v>103.944</v>
      </c>
      <c r="CW237">
        <v>103.382</v>
      </c>
    </row>
    <row r="238" spans="1:101">
      <c r="A238">
        <v>224</v>
      </c>
      <c r="B238">
        <v>1552915297.5</v>
      </c>
      <c r="C238">
        <v>637.099999904633</v>
      </c>
      <c r="D238" t="s">
        <v>655</v>
      </c>
      <c r="E238" t="s">
        <v>656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446</v>
      </c>
      <c r="O238" t="s">
        <v>203</v>
      </c>
      <c r="Q238">
        <v>1552915297.5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123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1552915297.5</v>
      </c>
      <c r="AH238">
        <v>399.75</v>
      </c>
      <c r="AI238">
        <v>400.955</v>
      </c>
      <c r="AJ238">
        <v>7.80434</v>
      </c>
      <c r="AK238">
        <v>4.83435</v>
      </c>
      <c r="AL238">
        <v>1428.98</v>
      </c>
      <c r="AM238">
        <v>99.3376</v>
      </c>
      <c r="AN238">
        <v>0.0257136</v>
      </c>
      <c r="AO238">
        <v>3.36191</v>
      </c>
      <c r="AP238">
        <v>999.9</v>
      </c>
      <c r="AQ238">
        <v>999.9</v>
      </c>
      <c r="AR238">
        <v>10008.1</v>
      </c>
      <c r="AS238">
        <v>0</v>
      </c>
      <c r="AT238">
        <v>0.219127</v>
      </c>
      <c r="AU238">
        <v>0</v>
      </c>
      <c r="AV238" t="s">
        <v>204</v>
      </c>
      <c r="AW238">
        <v>0</v>
      </c>
      <c r="AX238">
        <v>-0.568</v>
      </c>
      <c r="AY238">
        <v>-0.059</v>
      </c>
      <c r="AZ238">
        <v>0</v>
      </c>
      <c r="BA238">
        <v>0</v>
      </c>
      <c r="BB238">
        <v>0</v>
      </c>
      <c r="BC238">
        <v>0</v>
      </c>
      <c r="BD238">
        <v>402.707983606557</v>
      </c>
      <c r="BE238">
        <v>0.339688799433985</v>
      </c>
      <c r="BF238">
        <v>0.102040893731632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1.88156</v>
      </c>
      <c r="BM238">
        <v>1.8831</v>
      </c>
      <c r="BN238">
        <v>1.88187</v>
      </c>
      <c r="BO238">
        <v>1.8837</v>
      </c>
      <c r="BP238">
        <v>1.88301</v>
      </c>
      <c r="BQ238">
        <v>1.88475</v>
      </c>
      <c r="BR238">
        <v>1.88221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1332.76</v>
      </c>
      <c r="CJ238">
        <v>-0.793197</v>
      </c>
      <c r="CK238">
        <v>6.42729</v>
      </c>
      <c r="CL238">
        <v>9.52473</v>
      </c>
      <c r="CM238">
        <v>29.9993</v>
      </c>
      <c r="CN238">
        <v>9.66286</v>
      </c>
      <c r="CO238">
        <v>9.6457</v>
      </c>
      <c r="CP238">
        <v>-1</v>
      </c>
      <c r="CQ238">
        <v>100</v>
      </c>
      <c r="CR238">
        <v>0</v>
      </c>
      <c r="CS238">
        <v>-999.9</v>
      </c>
      <c r="CT238">
        <v>400</v>
      </c>
      <c r="CU238">
        <v>0</v>
      </c>
      <c r="CV238">
        <v>103.945</v>
      </c>
      <c r="CW238">
        <v>103.383</v>
      </c>
    </row>
    <row r="239" spans="1:101">
      <c r="A239">
        <v>225</v>
      </c>
      <c r="B239">
        <v>1552915299.5</v>
      </c>
      <c r="C239">
        <v>639.099999904633</v>
      </c>
      <c r="D239" t="s">
        <v>657</v>
      </c>
      <c r="E239" t="s">
        <v>658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446</v>
      </c>
      <c r="O239" t="s">
        <v>203</v>
      </c>
      <c r="Q239">
        <v>1552915299.5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113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1552915299.5</v>
      </c>
      <c r="AH239">
        <v>399.795</v>
      </c>
      <c r="AI239">
        <v>400.964</v>
      </c>
      <c r="AJ239">
        <v>7.80095</v>
      </c>
      <c r="AK239">
        <v>4.83165</v>
      </c>
      <c r="AL239">
        <v>1429.03</v>
      </c>
      <c r="AM239">
        <v>99.3341</v>
      </c>
      <c r="AN239">
        <v>0.0257071</v>
      </c>
      <c r="AO239">
        <v>3.38466</v>
      </c>
      <c r="AP239">
        <v>999.9</v>
      </c>
      <c r="AQ239">
        <v>999.9</v>
      </c>
      <c r="AR239">
        <v>10019.4</v>
      </c>
      <c r="AS239">
        <v>0</v>
      </c>
      <c r="AT239">
        <v>0.219127</v>
      </c>
      <c r="AU239">
        <v>0</v>
      </c>
      <c r="AV239" t="s">
        <v>204</v>
      </c>
      <c r="AW239">
        <v>0</v>
      </c>
      <c r="AX239">
        <v>-0.568</v>
      </c>
      <c r="AY239">
        <v>-0.059</v>
      </c>
      <c r="AZ239">
        <v>0</v>
      </c>
      <c r="BA239">
        <v>0</v>
      </c>
      <c r="BB239">
        <v>0</v>
      </c>
      <c r="BC239">
        <v>0</v>
      </c>
      <c r="BD239">
        <v>402.719639344262</v>
      </c>
      <c r="BE239">
        <v>0.34693827606977</v>
      </c>
      <c r="BF239">
        <v>0.104224384797681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1.8831</v>
      </c>
      <c r="BN239">
        <v>1.88187</v>
      </c>
      <c r="BO239">
        <v>1.8837</v>
      </c>
      <c r="BP239">
        <v>1.883</v>
      </c>
      <c r="BQ239">
        <v>1.88474</v>
      </c>
      <c r="BR239">
        <v>1.88219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1340.69</v>
      </c>
      <c r="CJ239">
        <v>-0.793198</v>
      </c>
      <c r="CK239">
        <v>6.42081</v>
      </c>
      <c r="CL239">
        <v>9.51882</v>
      </c>
      <c r="CM239">
        <v>29.9993</v>
      </c>
      <c r="CN239">
        <v>9.65606</v>
      </c>
      <c r="CO239">
        <v>9.63949</v>
      </c>
      <c r="CP239">
        <v>-1</v>
      </c>
      <c r="CQ239">
        <v>100</v>
      </c>
      <c r="CR239">
        <v>0</v>
      </c>
      <c r="CS239">
        <v>-999.9</v>
      </c>
      <c r="CT239">
        <v>400</v>
      </c>
      <c r="CU239">
        <v>0</v>
      </c>
      <c r="CV239">
        <v>103.946</v>
      </c>
      <c r="CW239">
        <v>103.383</v>
      </c>
    </row>
    <row r="240" spans="1:101">
      <c r="A240">
        <v>226</v>
      </c>
      <c r="B240">
        <v>1552915301.5</v>
      </c>
      <c r="C240">
        <v>641.099999904633</v>
      </c>
      <c r="D240" t="s">
        <v>659</v>
      </c>
      <c r="E240" t="s">
        <v>660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446</v>
      </c>
      <c r="O240" t="s">
        <v>203</v>
      </c>
      <c r="Q240">
        <v>1552915301.5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119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1552915301.5</v>
      </c>
      <c r="AH240">
        <v>399.799</v>
      </c>
      <c r="AI240">
        <v>400.969</v>
      </c>
      <c r="AJ240">
        <v>7.79784</v>
      </c>
      <c r="AK240">
        <v>4.82959</v>
      </c>
      <c r="AL240">
        <v>1429.02</v>
      </c>
      <c r="AM240">
        <v>99.3342</v>
      </c>
      <c r="AN240">
        <v>0.0255967</v>
      </c>
      <c r="AO240">
        <v>3.3845</v>
      </c>
      <c r="AP240">
        <v>999.9</v>
      </c>
      <c r="AQ240">
        <v>999.9</v>
      </c>
      <c r="AR240">
        <v>9993.75</v>
      </c>
      <c r="AS240">
        <v>0</v>
      </c>
      <c r="AT240">
        <v>0.219127</v>
      </c>
      <c r="AU240">
        <v>0</v>
      </c>
      <c r="AV240" t="s">
        <v>204</v>
      </c>
      <c r="AW240">
        <v>0</v>
      </c>
      <c r="AX240">
        <v>-0.568</v>
      </c>
      <c r="AY240">
        <v>-0.059</v>
      </c>
      <c r="AZ240">
        <v>0</v>
      </c>
      <c r="BA240">
        <v>0</v>
      </c>
      <c r="BB240">
        <v>0</v>
      </c>
      <c r="BC240">
        <v>0</v>
      </c>
      <c r="BD240">
        <v>402.732483606557</v>
      </c>
      <c r="BE240">
        <v>0.355447568609761</v>
      </c>
      <c r="BF240">
        <v>0.106879987361844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1.88156</v>
      </c>
      <c r="BM240">
        <v>1.8831</v>
      </c>
      <c r="BN240">
        <v>1.88187</v>
      </c>
      <c r="BO240">
        <v>1.8837</v>
      </c>
      <c r="BP240">
        <v>1.883</v>
      </c>
      <c r="BQ240">
        <v>1.88475</v>
      </c>
      <c r="BR240">
        <v>1.8822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1336.07</v>
      </c>
      <c r="CJ240">
        <v>-0.793198</v>
      </c>
      <c r="CK240">
        <v>6.41434</v>
      </c>
      <c r="CL240">
        <v>9.51287</v>
      </c>
      <c r="CM240">
        <v>29.9993</v>
      </c>
      <c r="CN240">
        <v>9.64926</v>
      </c>
      <c r="CO240">
        <v>9.63353</v>
      </c>
      <c r="CP240">
        <v>-1</v>
      </c>
      <c r="CQ240">
        <v>100</v>
      </c>
      <c r="CR240">
        <v>0</v>
      </c>
      <c r="CS240">
        <v>-999.9</v>
      </c>
      <c r="CT240">
        <v>400</v>
      </c>
      <c r="CU240">
        <v>0</v>
      </c>
      <c r="CV240">
        <v>103.946</v>
      </c>
      <c r="CW240">
        <v>103.384</v>
      </c>
    </row>
    <row r="241" spans="1:101">
      <c r="A241">
        <v>227</v>
      </c>
      <c r="B241">
        <v>1552915303.5</v>
      </c>
      <c r="C241">
        <v>643.099999904633</v>
      </c>
      <c r="D241" t="s">
        <v>661</v>
      </c>
      <c r="E241" t="s">
        <v>662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446</v>
      </c>
      <c r="O241" t="s">
        <v>203</v>
      </c>
      <c r="Q241">
        <v>1552915303.5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109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1552915303.5</v>
      </c>
      <c r="AH241">
        <v>399.827</v>
      </c>
      <c r="AI241">
        <v>400.946</v>
      </c>
      <c r="AJ241">
        <v>7.79479</v>
      </c>
      <c r="AK241">
        <v>4.82713</v>
      </c>
      <c r="AL241">
        <v>1429.26</v>
      </c>
      <c r="AM241">
        <v>99.3358</v>
      </c>
      <c r="AN241">
        <v>0.0253621</v>
      </c>
      <c r="AO241">
        <v>3.36214</v>
      </c>
      <c r="AP241">
        <v>999.9</v>
      </c>
      <c r="AQ241">
        <v>999.9</v>
      </c>
      <c r="AR241">
        <v>10020.6</v>
      </c>
      <c r="AS241">
        <v>0</v>
      </c>
      <c r="AT241">
        <v>0.219127</v>
      </c>
      <c r="AU241">
        <v>0</v>
      </c>
      <c r="AV241" t="s">
        <v>204</v>
      </c>
      <c r="AW241">
        <v>0</v>
      </c>
      <c r="AX241">
        <v>-0.568</v>
      </c>
      <c r="AY241">
        <v>-0.059</v>
      </c>
      <c r="AZ241">
        <v>0</v>
      </c>
      <c r="BA241">
        <v>0</v>
      </c>
      <c r="BB241">
        <v>0</v>
      </c>
      <c r="BC241">
        <v>0</v>
      </c>
      <c r="BD241">
        <v>402.745180327869</v>
      </c>
      <c r="BE241">
        <v>0.359109657511632</v>
      </c>
      <c r="BF241">
        <v>0.107976698791264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1.88156</v>
      </c>
      <c r="BM241">
        <v>1.8831</v>
      </c>
      <c r="BN241">
        <v>1.88187</v>
      </c>
      <c r="BO241">
        <v>1.8837</v>
      </c>
      <c r="BP241">
        <v>1.88301</v>
      </c>
      <c r="BQ241">
        <v>1.88476</v>
      </c>
      <c r="BR241">
        <v>1.88221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1343.34</v>
      </c>
      <c r="CJ241">
        <v>-0.793199</v>
      </c>
      <c r="CK241">
        <v>6.408</v>
      </c>
      <c r="CL241">
        <v>9.50698</v>
      </c>
      <c r="CM241">
        <v>29.9994</v>
      </c>
      <c r="CN241">
        <v>9.64243</v>
      </c>
      <c r="CO241">
        <v>9.62733</v>
      </c>
      <c r="CP241">
        <v>-1</v>
      </c>
      <c r="CQ241">
        <v>100</v>
      </c>
      <c r="CR241">
        <v>0</v>
      </c>
      <c r="CS241">
        <v>-999.9</v>
      </c>
      <c r="CT241">
        <v>400</v>
      </c>
      <c r="CU241">
        <v>0</v>
      </c>
      <c r="CV241">
        <v>103.947</v>
      </c>
      <c r="CW241">
        <v>103.385</v>
      </c>
    </row>
    <row r="242" spans="1:101">
      <c r="A242">
        <v>228</v>
      </c>
      <c r="B242">
        <v>1552915305.5</v>
      </c>
      <c r="C242">
        <v>645.099999904633</v>
      </c>
      <c r="D242" t="s">
        <v>663</v>
      </c>
      <c r="E242" t="s">
        <v>664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446</v>
      </c>
      <c r="O242" t="s">
        <v>203</v>
      </c>
      <c r="Q242">
        <v>1552915305.5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113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1552915305.5</v>
      </c>
      <c r="AH242">
        <v>399.823</v>
      </c>
      <c r="AI242">
        <v>400.919</v>
      </c>
      <c r="AJ242">
        <v>7.79208</v>
      </c>
      <c r="AK242">
        <v>4.82354</v>
      </c>
      <c r="AL242">
        <v>1428.82</v>
      </c>
      <c r="AM242">
        <v>99.3362</v>
      </c>
      <c r="AN242">
        <v>0.0254181</v>
      </c>
      <c r="AO242">
        <v>3.3531</v>
      </c>
      <c r="AP242">
        <v>999.9</v>
      </c>
      <c r="AQ242">
        <v>999.9</v>
      </c>
      <c r="AR242">
        <v>10009.4</v>
      </c>
      <c r="AS242">
        <v>0</v>
      </c>
      <c r="AT242">
        <v>0.219127</v>
      </c>
      <c r="AU242">
        <v>0</v>
      </c>
      <c r="AV242" t="s">
        <v>204</v>
      </c>
      <c r="AW242">
        <v>0</v>
      </c>
      <c r="AX242">
        <v>-0.568</v>
      </c>
      <c r="AY242">
        <v>-0.059</v>
      </c>
      <c r="AZ242">
        <v>0</v>
      </c>
      <c r="BA242">
        <v>0</v>
      </c>
      <c r="BB242">
        <v>0</v>
      </c>
      <c r="BC242">
        <v>0</v>
      </c>
      <c r="BD242">
        <v>402.758098360656</v>
      </c>
      <c r="BE242">
        <v>0.365431154779132</v>
      </c>
      <c r="BF242">
        <v>0.109913110976471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1.88309</v>
      </c>
      <c r="BN242">
        <v>1.88187</v>
      </c>
      <c r="BO242">
        <v>1.8837</v>
      </c>
      <c r="BP242">
        <v>1.88302</v>
      </c>
      <c r="BQ242">
        <v>1.88477</v>
      </c>
      <c r="BR242">
        <v>1.88223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1339.8</v>
      </c>
      <c r="CJ242">
        <v>-0.7932</v>
      </c>
      <c r="CK242">
        <v>6.40166</v>
      </c>
      <c r="CL242">
        <v>9.50109</v>
      </c>
      <c r="CM242">
        <v>29.9994</v>
      </c>
      <c r="CN242">
        <v>9.63509</v>
      </c>
      <c r="CO242">
        <v>9.6214</v>
      </c>
      <c r="CP242">
        <v>-1</v>
      </c>
      <c r="CQ242">
        <v>100</v>
      </c>
      <c r="CR242">
        <v>0</v>
      </c>
      <c r="CS242">
        <v>-999.9</v>
      </c>
      <c r="CT242">
        <v>400</v>
      </c>
      <c r="CU242">
        <v>0</v>
      </c>
      <c r="CV242">
        <v>103.948</v>
      </c>
      <c r="CW242">
        <v>103.385</v>
      </c>
    </row>
    <row r="243" spans="1:101">
      <c r="A243">
        <v>229</v>
      </c>
      <c r="B243">
        <v>1552915307.5</v>
      </c>
      <c r="C243">
        <v>647.099999904633</v>
      </c>
      <c r="D243" t="s">
        <v>665</v>
      </c>
      <c r="E243" t="s">
        <v>666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446</v>
      </c>
      <c r="O243" t="s">
        <v>203</v>
      </c>
      <c r="Q243">
        <v>1552915307.5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117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1552915307.5</v>
      </c>
      <c r="AH243">
        <v>399.812</v>
      </c>
      <c r="AI243">
        <v>400.935</v>
      </c>
      <c r="AJ243">
        <v>7.78846</v>
      </c>
      <c r="AK243">
        <v>4.82087</v>
      </c>
      <c r="AL243">
        <v>1428.87</v>
      </c>
      <c r="AM243">
        <v>99.3364</v>
      </c>
      <c r="AN243">
        <v>0.0256639</v>
      </c>
      <c r="AO243">
        <v>3.35272</v>
      </c>
      <c r="AP243">
        <v>999.9</v>
      </c>
      <c r="AQ243">
        <v>999.9</v>
      </c>
      <c r="AR243">
        <v>9967.5</v>
      </c>
      <c r="AS243">
        <v>0</v>
      </c>
      <c r="AT243">
        <v>0.219127</v>
      </c>
      <c r="AU243">
        <v>0</v>
      </c>
      <c r="AV243" t="s">
        <v>204</v>
      </c>
      <c r="AW243">
        <v>0</v>
      </c>
      <c r="AX243">
        <v>-0.568</v>
      </c>
      <c r="AY243">
        <v>-0.059</v>
      </c>
      <c r="AZ243">
        <v>0</v>
      </c>
      <c r="BA243">
        <v>0</v>
      </c>
      <c r="BB243">
        <v>0</v>
      </c>
      <c r="BC243">
        <v>0</v>
      </c>
      <c r="BD243">
        <v>402.769655737705</v>
      </c>
      <c r="BE243">
        <v>0.373581623010349</v>
      </c>
      <c r="BF243">
        <v>0.112098885685796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1.88156</v>
      </c>
      <c r="BM243">
        <v>1.88309</v>
      </c>
      <c r="BN243">
        <v>1.88187</v>
      </c>
      <c r="BO243">
        <v>1.8837</v>
      </c>
      <c r="BP243">
        <v>1.88302</v>
      </c>
      <c r="BQ243">
        <v>1.88477</v>
      </c>
      <c r="BR243">
        <v>1.88221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1337.35</v>
      </c>
      <c r="CJ243">
        <v>-0.793201</v>
      </c>
      <c r="CK243">
        <v>6.39524</v>
      </c>
      <c r="CL243">
        <v>9.49545</v>
      </c>
      <c r="CM243">
        <v>29.9994</v>
      </c>
      <c r="CN243">
        <v>9.62776</v>
      </c>
      <c r="CO243">
        <v>9.61545</v>
      </c>
      <c r="CP243">
        <v>-1</v>
      </c>
      <c r="CQ243">
        <v>100</v>
      </c>
      <c r="CR243">
        <v>0</v>
      </c>
      <c r="CS243">
        <v>-999.9</v>
      </c>
      <c r="CT243">
        <v>400</v>
      </c>
      <c r="CU243">
        <v>0</v>
      </c>
      <c r="CV243">
        <v>103.949</v>
      </c>
      <c r="CW243">
        <v>103.385</v>
      </c>
    </row>
    <row r="244" spans="1:101">
      <c r="A244">
        <v>230</v>
      </c>
      <c r="B244">
        <v>1552915309.5</v>
      </c>
      <c r="C244">
        <v>649.099999904633</v>
      </c>
      <c r="D244" t="s">
        <v>667</v>
      </c>
      <c r="E244" t="s">
        <v>668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446</v>
      </c>
      <c r="O244" t="s">
        <v>203</v>
      </c>
      <c r="Q244">
        <v>1552915309.5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127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1552915309.5</v>
      </c>
      <c r="AH244">
        <v>399.846</v>
      </c>
      <c r="AI244">
        <v>400.964</v>
      </c>
      <c r="AJ244">
        <v>7.7846</v>
      </c>
      <c r="AK244">
        <v>4.81849</v>
      </c>
      <c r="AL244">
        <v>1429.46</v>
      </c>
      <c r="AM244">
        <v>99.3361</v>
      </c>
      <c r="AN244">
        <v>0.0255933</v>
      </c>
      <c r="AO244">
        <v>3.33871</v>
      </c>
      <c r="AP244">
        <v>999.9</v>
      </c>
      <c r="AQ244">
        <v>999.9</v>
      </c>
      <c r="AR244">
        <v>9996.88</v>
      </c>
      <c r="AS244">
        <v>0</v>
      </c>
      <c r="AT244">
        <v>0.219127</v>
      </c>
      <c r="AU244">
        <v>0</v>
      </c>
      <c r="AV244" t="s">
        <v>204</v>
      </c>
      <c r="AW244">
        <v>0</v>
      </c>
      <c r="AX244">
        <v>-0.568</v>
      </c>
      <c r="AY244">
        <v>-0.059</v>
      </c>
      <c r="AZ244">
        <v>0</v>
      </c>
      <c r="BA244">
        <v>0</v>
      </c>
      <c r="BB244">
        <v>0</v>
      </c>
      <c r="BC244">
        <v>0</v>
      </c>
      <c r="BD244">
        <v>402.78087704918</v>
      </c>
      <c r="BE244">
        <v>0.378686007124522</v>
      </c>
      <c r="BF244">
        <v>0.113402776866923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1.88156</v>
      </c>
      <c r="BM244">
        <v>1.88309</v>
      </c>
      <c r="BN244">
        <v>1.88187</v>
      </c>
      <c r="BO244">
        <v>1.8837</v>
      </c>
      <c r="BP244">
        <v>1.883</v>
      </c>
      <c r="BQ244">
        <v>1.88477</v>
      </c>
      <c r="BR244">
        <v>1.88218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1330.57</v>
      </c>
      <c r="CJ244">
        <v>-0.793202</v>
      </c>
      <c r="CK244">
        <v>6.38885</v>
      </c>
      <c r="CL244">
        <v>9.48984</v>
      </c>
      <c r="CM244">
        <v>29.9994</v>
      </c>
      <c r="CN244">
        <v>9.62096</v>
      </c>
      <c r="CO244">
        <v>9.60953</v>
      </c>
      <c r="CP244">
        <v>-1</v>
      </c>
      <c r="CQ244">
        <v>100</v>
      </c>
      <c r="CR244">
        <v>0</v>
      </c>
      <c r="CS244">
        <v>-999.9</v>
      </c>
      <c r="CT244">
        <v>400</v>
      </c>
      <c r="CU244">
        <v>0</v>
      </c>
      <c r="CV244">
        <v>103.95</v>
      </c>
      <c r="CW244">
        <v>103.386</v>
      </c>
    </row>
    <row r="245" spans="1:101">
      <c r="A245">
        <v>231</v>
      </c>
      <c r="B245">
        <v>1552915311.5</v>
      </c>
      <c r="C245">
        <v>651.099999904633</v>
      </c>
      <c r="D245" t="s">
        <v>669</v>
      </c>
      <c r="E245" t="s">
        <v>670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446</v>
      </c>
      <c r="O245" t="s">
        <v>203</v>
      </c>
      <c r="Q245">
        <v>1552915311.5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147</v>
      </c>
      <c r="X245">
        <v>10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1552915311.5</v>
      </c>
      <c r="AH245">
        <v>399.881</v>
      </c>
      <c r="AI245">
        <v>400.942</v>
      </c>
      <c r="AJ245">
        <v>7.78277</v>
      </c>
      <c r="AK245">
        <v>4.81569</v>
      </c>
      <c r="AL245">
        <v>1429.55</v>
      </c>
      <c r="AM245">
        <v>99.3351</v>
      </c>
      <c r="AN245">
        <v>0.0253217</v>
      </c>
      <c r="AO245">
        <v>3.33923</v>
      </c>
      <c r="AP245">
        <v>999.9</v>
      </c>
      <c r="AQ245">
        <v>999.9</v>
      </c>
      <c r="AR245">
        <v>10000.6</v>
      </c>
      <c r="AS245">
        <v>0</v>
      </c>
      <c r="AT245">
        <v>0.219127</v>
      </c>
      <c r="AU245">
        <v>0</v>
      </c>
      <c r="AV245" t="s">
        <v>204</v>
      </c>
      <c r="AW245">
        <v>0</v>
      </c>
      <c r="AX245">
        <v>-0.568</v>
      </c>
      <c r="AY245">
        <v>-0.059</v>
      </c>
      <c r="AZ245">
        <v>0</v>
      </c>
      <c r="BA245">
        <v>0</v>
      </c>
      <c r="BB245">
        <v>0</v>
      </c>
      <c r="BC245">
        <v>0</v>
      </c>
      <c r="BD245">
        <v>402.793155737705</v>
      </c>
      <c r="BE245">
        <v>0.384026022969557</v>
      </c>
      <c r="BF245">
        <v>0.114878340529522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1.88156</v>
      </c>
      <c r="BM245">
        <v>1.88309</v>
      </c>
      <c r="BN245">
        <v>1.88187</v>
      </c>
      <c r="BO245">
        <v>1.8837</v>
      </c>
      <c r="BP245">
        <v>1.883</v>
      </c>
      <c r="BQ245">
        <v>1.88477</v>
      </c>
      <c r="BR245">
        <v>1.8822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1315.48</v>
      </c>
      <c r="CJ245">
        <v>-0.793203</v>
      </c>
      <c r="CK245">
        <v>6.3825</v>
      </c>
      <c r="CL245">
        <v>9.48422</v>
      </c>
      <c r="CM245">
        <v>29.9994</v>
      </c>
      <c r="CN245">
        <v>9.61416</v>
      </c>
      <c r="CO245">
        <v>9.60362</v>
      </c>
      <c r="CP245">
        <v>-1</v>
      </c>
      <c r="CQ245">
        <v>100</v>
      </c>
      <c r="CR245">
        <v>0</v>
      </c>
      <c r="CS245">
        <v>-999.9</v>
      </c>
      <c r="CT245">
        <v>400</v>
      </c>
      <c r="CU245">
        <v>0</v>
      </c>
      <c r="CV245">
        <v>103.951</v>
      </c>
      <c r="CW245">
        <v>103.387</v>
      </c>
    </row>
    <row r="246" spans="1:101">
      <c r="A246">
        <v>232</v>
      </c>
      <c r="B246">
        <v>1552915313.5</v>
      </c>
      <c r="C246">
        <v>653.099999904633</v>
      </c>
      <c r="D246" t="s">
        <v>671</v>
      </c>
      <c r="E246" t="s">
        <v>672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446</v>
      </c>
      <c r="O246" t="s">
        <v>203</v>
      </c>
      <c r="Q246">
        <v>1552915313.5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149</v>
      </c>
      <c r="X246">
        <v>10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1552915313.5</v>
      </c>
      <c r="AH246">
        <v>399.866</v>
      </c>
      <c r="AI246">
        <v>400.935</v>
      </c>
      <c r="AJ246">
        <v>7.77817</v>
      </c>
      <c r="AK246">
        <v>4.81235</v>
      </c>
      <c r="AL246">
        <v>1429.6</v>
      </c>
      <c r="AM246">
        <v>99.3357</v>
      </c>
      <c r="AN246">
        <v>0.0252066</v>
      </c>
      <c r="AO246">
        <v>3.31899</v>
      </c>
      <c r="AP246">
        <v>999.9</v>
      </c>
      <c r="AQ246">
        <v>999.9</v>
      </c>
      <c r="AR246">
        <v>9997.5</v>
      </c>
      <c r="AS246">
        <v>0</v>
      </c>
      <c r="AT246">
        <v>0.219127</v>
      </c>
      <c r="AU246">
        <v>0</v>
      </c>
      <c r="AV246" t="s">
        <v>204</v>
      </c>
      <c r="AW246">
        <v>0</v>
      </c>
      <c r="AX246">
        <v>-0.568</v>
      </c>
      <c r="AY246">
        <v>-0.059</v>
      </c>
      <c r="AZ246">
        <v>0</v>
      </c>
      <c r="BA246">
        <v>0</v>
      </c>
      <c r="BB246">
        <v>0</v>
      </c>
      <c r="BC246">
        <v>0</v>
      </c>
      <c r="BD246">
        <v>402.806180327869</v>
      </c>
      <c r="BE246">
        <v>0.387519118064974</v>
      </c>
      <c r="BF246">
        <v>0.115875499637698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1.88309</v>
      </c>
      <c r="BN246">
        <v>1.88187</v>
      </c>
      <c r="BO246">
        <v>1.8837</v>
      </c>
      <c r="BP246">
        <v>1.88299</v>
      </c>
      <c r="BQ246">
        <v>1.88476</v>
      </c>
      <c r="BR246">
        <v>1.8822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1313.6</v>
      </c>
      <c r="CJ246">
        <v>-0.793204</v>
      </c>
      <c r="CK246">
        <v>6.3762</v>
      </c>
      <c r="CL246">
        <v>9.47859</v>
      </c>
      <c r="CM246">
        <v>29.9994</v>
      </c>
      <c r="CN246">
        <v>9.60738</v>
      </c>
      <c r="CO246">
        <v>9.59769</v>
      </c>
      <c r="CP246">
        <v>-1</v>
      </c>
      <c r="CQ246">
        <v>100</v>
      </c>
      <c r="CR246">
        <v>0</v>
      </c>
      <c r="CS246">
        <v>-999.9</v>
      </c>
      <c r="CT246">
        <v>400</v>
      </c>
      <c r="CU246">
        <v>0</v>
      </c>
      <c r="CV246">
        <v>103.951</v>
      </c>
      <c r="CW246">
        <v>103.387</v>
      </c>
    </row>
    <row r="247" spans="1:101">
      <c r="A247">
        <v>233</v>
      </c>
      <c r="B247">
        <v>1552915315.5</v>
      </c>
      <c r="C247">
        <v>655.099999904633</v>
      </c>
      <c r="D247" t="s">
        <v>673</v>
      </c>
      <c r="E247" t="s">
        <v>674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446</v>
      </c>
      <c r="O247" t="s">
        <v>203</v>
      </c>
      <c r="Q247">
        <v>1552915315.5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133</v>
      </c>
      <c r="X247">
        <v>9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1552915315.5</v>
      </c>
      <c r="AH247">
        <v>399.892</v>
      </c>
      <c r="AI247">
        <v>400.952</v>
      </c>
      <c r="AJ247">
        <v>7.77501</v>
      </c>
      <c r="AK247">
        <v>4.80939</v>
      </c>
      <c r="AL247">
        <v>1429.37</v>
      </c>
      <c r="AM247">
        <v>99.3353</v>
      </c>
      <c r="AN247">
        <v>0.0254129</v>
      </c>
      <c r="AO247">
        <v>3.30758</v>
      </c>
      <c r="AP247">
        <v>999.9</v>
      </c>
      <c r="AQ247">
        <v>999.9</v>
      </c>
      <c r="AR247">
        <v>10001.2</v>
      </c>
      <c r="AS247">
        <v>0</v>
      </c>
      <c r="AT247">
        <v>0.219127</v>
      </c>
      <c r="AU247">
        <v>0</v>
      </c>
      <c r="AV247" t="s">
        <v>204</v>
      </c>
      <c r="AW247">
        <v>0</v>
      </c>
      <c r="AX247">
        <v>-0.568</v>
      </c>
      <c r="AY247">
        <v>-0.059</v>
      </c>
      <c r="AZ247">
        <v>0</v>
      </c>
      <c r="BA247">
        <v>0</v>
      </c>
      <c r="BB247">
        <v>0</v>
      </c>
      <c r="BC247">
        <v>0</v>
      </c>
      <c r="BD247">
        <v>402.819245901639</v>
      </c>
      <c r="BE247">
        <v>0.387105573407545</v>
      </c>
      <c r="BF247">
        <v>0.115765825776133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1.88309</v>
      </c>
      <c r="BN247">
        <v>1.88187</v>
      </c>
      <c r="BO247">
        <v>1.8837</v>
      </c>
      <c r="BP247">
        <v>1.88299</v>
      </c>
      <c r="BQ247">
        <v>1.88475</v>
      </c>
      <c r="BR247">
        <v>1.88217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1325.55</v>
      </c>
      <c r="CJ247">
        <v>-0.793204</v>
      </c>
      <c r="CK247">
        <v>6.36998</v>
      </c>
      <c r="CL247">
        <v>9.47296</v>
      </c>
      <c r="CM247">
        <v>29.9993</v>
      </c>
      <c r="CN247">
        <v>9.60092</v>
      </c>
      <c r="CO247">
        <v>9.59203</v>
      </c>
      <c r="CP247">
        <v>-1</v>
      </c>
      <c r="CQ247">
        <v>100</v>
      </c>
      <c r="CR247">
        <v>0</v>
      </c>
      <c r="CS247">
        <v>-999.9</v>
      </c>
      <c r="CT247">
        <v>400</v>
      </c>
      <c r="CU247">
        <v>0</v>
      </c>
      <c r="CV247">
        <v>103.951</v>
      </c>
      <c r="CW247">
        <v>103.388</v>
      </c>
    </row>
    <row r="248" spans="1:101">
      <c r="A248">
        <v>234</v>
      </c>
      <c r="B248">
        <v>1552915317.5</v>
      </c>
      <c r="C248">
        <v>657.099999904633</v>
      </c>
      <c r="D248" t="s">
        <v>675</v>
      </c>
      <c r="E248" t="s">
        <v>676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446</v>
      </c>
      <c r="O248" t="s">
        <v>203</v>
      </c>
      <c r="Q248">
        <v>1552915317.5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118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1552915317.5</v>
      </c>
      <c r="AH248">
        <v>399.915</v>
      </c>
      <c r="AI248">
        <v>400.948</v>
      </c>
      <c r="AJ248">
        <v>7.77499</v>
      </c>
      <c r="AK248">
        <v>4.80656</v>
      </c>
      <c r="AL248">
        <v>1429.52</v>
      </c>
      <c r="AM248">
        <v>99.3343</v>
      </c>
      <c r="AN248">
        <v>0.0253884</v>
      </c>
      <c r="AO248">
        <v>3.34204</v>
      </c>
      <c r="AP248">
        <v>999.9</v>
      </c>
      <c r="AQ248">
        <v>999.9</v>
      </c>
      <c r="AR248">
        <v>10016.2</v>
      </c>
      <c r="AS248">
        <v>0</v>
      </c>
      <c r="AT248">
        <v>0.219127</v>
      </c>
      <c r="AU248">
        <v>0</v>
      </c>
      <c r="AV248" t="s">
        <v>204</v>
      </c>
      <c r="AW248">
        <v>0</v>
      </c>
      <c r="AX248">
        <v>-0.568</v>
      </c>
      <c r="AY248">
        <v>-0.059</v>
      </c>
      <c r="AZ248">
        <v>0</v>
      </c>
      <c r="BA248">
        <v>0</v>
      </c>
      <c r="BB248">
        <v>0</v>
      </c>
      <c r="BC248">
        <v>0</v>
      </c>
      <c r="BD248">
        <v>402.831786885246</v>
      </c>
      <c r="BE248">
        <v>0.393495483608192</v>
      </c>
      <c r="BF248">
        <v>0.117544775529298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1.88156</v>
      </c>
      <c r="BM248">
        <v>1.88309</v>
      </c>
      <c r="BN248">
        <v>1.88187</v>
      </c>
      <c r="BO248">
        <v>1.8837</v>
      </c>
      <c r="BP248">
        <v>1.883</v>
      </c>
      <c r="BQ248">
        <v>1.88475</v>
      </c>
      <c r="BR248">
        <v>1.8822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1336.88</v>
      </c>
      <c r="CJ248">
        <v>-0.793205</v>
      </c>
      <c r="CK248">
        <v>6.3643</v>
      </c>
      <c r="CL248">
        <v>9.46737</v>
      </c>
      <c r="CM248">
        <v>29.9995</v>
      </c>
      <c r="CN248">
        <v>9.59469</v>
      </c>
      <c r="CO248">
        <v>9.58639</v>
      </c>
      <c r="CP248">
        <v>-1</v>
      </c>
      <c r="CQ248">
        <v>100</v>
      </c>
      <c r="CR248">
        <v>0</v>
      </c>
      <c r="CS248">
        <v>-999.9</v>
      </c>
      <c r="CT248">
        <v>400</v>
      </c>
      <c r="CU248">
        <v>0</v>
      </c>
      <c r="CV248">
        <v>103.951</v>
      </c>
      <c r="CW248">
        <v>103.389</v>
      </c>
    </row>
    <row r="249" spans="1:101">
      <c r="A249">
        <v>235</v>
      </c>
      <c r="B249">
        <v>1552915319.5</v>
      </c>
      <c r="C249">
        <v>659.099999904633</v>
      </c>
      <c r="D249" t="s">
        <v>677</v>
      </c>
      <c r="E249" t="s">
        <v>678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446</v>
      </c>
      <c r="O249" t="s">
        <v>203</v>
      </c>
      <c r="Q249">
        <v>1552915319.5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123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1552915319.5</v>
      </c>
      <c r="AH249">
        <v>399.909</v>
      </c>
      <c r="AI249">
        <v>400.945</v>
      </c>
      <c r="AJ249">
        <v>7.77199</v>
      </c>
      <c r="AK249">
        <v>4.80416</v>
      </c>
      <c r="AL249">
        <v>1429.73</v>
      </c>
      <c r="AM249">
        <v>99.3348</v>
      </c>
      <c r="AN249">
        <v>0.0252256</v>
      </c>
      <c r="AO249">
        <v>3.34658</v>
      </c>
      <c r="AP249">
        <v>999.9</v>
      </c>
      <c r="AQ249">
        <v>999.9</v>
      </c>
      <c r="AR249">
        <v>10008.8</v>
      </c>
      <c r="AS249">
        <v>0</v>
      </c>
      <c r="AT249">
        <v>0.219127</v>
      </c>
      <c r="AU249">
        <v>0</v>
      </c>
      <c r="AV249" t="s">
        <v>204</v>
      </c>
      <c r="AW249">
        <v>0</v>
      </c>
      <c r="AX249">
        <v>-0.568</v>
      </c>
      <c r="AY249">
        <v>-0.059</v>
      </c>
      <c r="AZ249">
        <v>0</v>
      </c>
      <c r="BA249">
        <v>0</v>
      </c>
      <c r="BB249">
        <v>0</v>
      </c>
      <c r="BC249">
        <v>0</v>
      </c>
      <c r="BD249">
        <v>402.844786885246</v>
      </c>
      <c r="BE249">
        <v>0.39673052489005</v>
      </c>
      <c r="BF249">
        <v>0.118463263276157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1.88156</v>
      </c>
      <c r="BM249">
        <v>1.88311</v>
      </c>
      <c r="BN249">
        <v>1.88187</v>
      </c>
      <c r="BO249">
        <v>1.8837</v>
      </c>
      <c r="BP249">
        <v>1.88301</v>
      </c>
      <c r="BQ249">
        <v>1.88477</v>
      </c>
      <c r="BR249">
        <v>1.88223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1333.05</v>
      </c>
      <c r="CJ249">
        <v>-0.793206</v>
      </c>
      <c r="CK249">
        <v>6.35902</v>
      </c>
      <c r="CL249">
        <v>9.46203</v>
      </c>
      <c r="CM249">
        <v>29.9994</v>
      </c>
      <c r="CN249">
        <v>9.58817</v>
      </c>
      <c r="CO249">
        <v>9.58075</v>
      </c>
      <c r="CP249">
        <v>-1</v>
      </c>
      <c r="CQ249">
        <v>100</v>
      </c>
      <c r="CR249">
        <v>0</v>
      </c>
      <c r="CS249">
        <v>-999.9</v>
      </c>
      <c r="CT249">
        <v>400</v>
      </c>
      <c r="CU249">
        <v>0</v>
      </c>
      <c r="CV249">
        <v>103.952</v>
      </c>
      <c r="CW249">
        <v>103.389</v>
      </c>
    </row>
    <row r="250" spans="1:101">
      <c r="A250">
        <v>236</v>
      </c>
      <c r="B250">
        <v>1552915321.5</v>
      </c>
      <c r="C250">
        <v>661.099999904633</v>
      </c>
      <c r="D250" t="s">
        <v>679</v>
      </c>
      <c r="E250" t="s">
        <v>680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446</v>
      </c>
      <c r="O250" t="s">
        <v>203</v>
      </c>
      <c r="Q250">
        <v>1552915321.5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127</v>
      </c>
      <c r="X250">
        <v>9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1552915321.5</v>
      </c>
      <c r="AH250">
        <v>399.934</v>
      </c>
      <c r="AI250">
        <v>400.958</v>
      </c>
      <c r="AJ250">
        <v>7.7682</v>
      </c>
      <c r="AK250">
        <v>4.80162</v>
      </c>
      <c r="AL250">
        <v>1429.53</v>
      </c>
      <c r="AM250">
        <v>99.3352</v>
      </c>
      <c r="AN250">
        <v>0.0251897</v>
      </c>
      <c r="AO250">
        <v>3.34908</v>
      </c>
      <c r="AP250">
        <v>999.9</v>
      </c>
      <c r="AQ250">
        <v>999.9</v>
      </c>
      <c r="AR250">
        <v>10001.2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-0.568</v>
      </c>
      <c r="AY250">
        <v>-0.059</v>
      </c>
      <c r="AZ250">
        <v>0</v>
      </c>
      <c r="BA250">
        <v>0</v>
      </c>
      <c r="BB250">
        <v>0</v>
      </c>
      <c r="BC250">
        <v>0</v>
      </c>
      <c r="BD250">
        <v>402.858524590164</v>
      </c>
      <c r="BE250">
        <v>0.388125247743046</v>
      </c>
      <c r="BF250">
        <v>0.115854361169018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1.88156</v>
      </c>
      <c r="BM250">
        <v>1.88311</v>
      </c>
      <c r="BN250">
        <v>1.88187</v>
      </c>
      <c r="BO250">
        <v>1.8837</v>
      </c>
      <c r="BP250">
        <v>1.883</v>
      </c>
      <c r="BQ250">
        <v>1.88477</v>
      </c>
      <c r="BR250">
        <v>1.88225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1330.02</v>
      </c>
      <c r="CJ250">
        <v>-0.793207</v>
      </c>
      <c r="CK250">
        <v>6.35322</v>
      </c>
      <c r="CL250">
        <v>9.45666</v>
      </c>
      <c r="CM250">
        <v>29.9994</v>
      </c>
      <c r="CN250">
        <v>9.58138</v>
      </c>
      <c r="CO250">
        <v>9.57537</v>
      </c>
      <c r="CP250">
        <v>-1</v>
      </c>
      <c r="CQ250">
        <v>100</v>
      </c>
      <c r="CR250">
        <v>0</v>
      </c>
      <c r="CS250">
        <v>-999.9</v>
      </c>
      <c r="CT250">
        <v>400</v>
      </c>
      <c r="CU250">
        <v>0</v>
      </c>
      <c r="CV250">
        <v>103.953</v>
      </c>
      <c r="CW250">
        <v>103.389</v>
      </c>
    </row>
    <row r="251" spans="1:101">
      <c r="A251">
        <v>237</v>
      </c>
      <c r="B251">
        <v>1552915386.5</v>
      </c>
      <c r="C251">
        <v>726.099999904633</v>
      </c>
      <c r="D251" t="s">
        <v>681</v>
      </c>
      <c r="E251" t="s">
        <v>682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683</v>
      </c>
      <c r="N251" t="s">
        <v>684</v>
      </c>
      <c r="O251" t="s">
        <v>203</v>
      </c>
      <c r="Q251">
        <v>1552915386.5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139</v>
      </c>
      <c r="X251">
        <v>10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1552915386.5</v>
      </c>
      <c r="AH251">
        <v>399.74</v>
      </c>
      <c r="AI251">
        <v>400.946</v>
      </c>
      <c r="AJ251">
        <v>7.50975</v>
      </c>
      <c r="AK251">
        <v>4.71771</v>
      </c>
      <c r="AL251">
        <v>1429.74</v>
      </c>
      <c r="AM251">
        <v>99.3375</v>
      </c>
      <c r="AN251">
        <v>0.0267043</v>
      </c>
      <c r="AO251">
        <v>3.14019</v>
      </c>
      <c r="AP251">
        <v>999.9</v>
      </c>
      <c r="AQ251">
        <v>999.9</v>
      </c>
      <c r="AR251">
        <v>10020</v>
      </c>
      <c r="AS251">
        <v>0</v>
      </c>
      <c r="AT251">
        <v>125.242</v>
      </c>
      <c r="AU251">
        <v>0</v>
      </c>
      <c r="AV251" t="s">
        <v>204</v>
      </c>
      <c r="AW251">
        <v>0</v>
      </c>
      <c r="AX251">
        <v>-0.568</v>
      </c>
      <c r="AY251">
        <v>-0.059</v>
      </c>
      <c r="AZ251">
        <v>0</v>
      </c>
      <c r="BA251">
        <v>0</v>
      </c>
      <c r="BB251">
        <v>0</v>
      </c>
      <c r="BC251">
        <v>0</v>
      </c>
      <c r="BD251">
        <v>402.79137704918</v>
      </c>
      <c r="BE251">
        <v>-0.258673654505162</v>
      </c>
      <c r="BF251">
        <v>0.139711783411706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1.88156</v>
      </c>
      <c r="BM251">
        <v>1.88311</v>
      </c>
      <c r="BN251">
        <v>1.88187</v>
      </c>
      <c r="BO251">
        <v>1.88371</v>
      </c>
      <c r="BP251">
        <v>1.88299</v>
      </c>
      <c r="BQ251">
        <v>1.88475</v>
      </c>
      <c r="BR251">
        <v>1.88223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1321.54</v>
      </c>
      <c r="CJ251">
        <v>-1.38793</v>
      </c>
      <c r="CK251">
        <v>6.0832</v>
      </c>
      <c r="CL251">
        <v>9.28386</v>
      </c>
      <c r="CM251">
        <v>29.9989</v>
      </c>
      <c r="CN251">
        <v>9.37318</v>
      </c>
      <c r="CO251">
        <v>9.40207</v>
      </c>
      <c r="CP251">
        <v>-1</v>
      </c>
      <c r="CQ251">
        <v>100</v>
      </c>
      <c r="CR251">
        <v>0</v>
      </c>
      <c r="CS251">
        <v>-999.9</v>
      </c>
      <c r="CT251">
        <v>400</v>
      </c>
      <c r="CU251">
        <v>0</v>
      </c>
      <c r="CV251">
        <v>103.979</v>
      </c>
      <c r="CW251">
        <v>103.421</v>
      </c>
    </row>
    <row r="252" spans="1:101">
      <c r="A252">
        <v>238</v>
      </c>
      <c r="B252">
        <v>1552915388.5</v>
      </c>
      <c r="C252">
        <v>728.099999904633</v>
      </c>
      <c r="D252" t="s">
        <v>685</v>
      </c>
      <c r="E252" t="s">
        <v>686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683</v>
      </c>
      <c r="N252" t="s">
        <v>684</v>
      </c>
      <c r="O252" t="s">
        <v>203</v>
      </c>
      <c r="Q252">
        <v>1552915388.5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127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1552915388.5</v>
      </c>
      <c r="AH252">
        <v>399.72</v>
      </c>
      <c r="AI252">
        <v>400.93</v>
      </c>
      <c r="AJ252">
        <v>7.52457</v>
      </c>
      <c r="AK252">
        <v>4.71476</v>
      </c>
      <c r="AL252">
        <v>1430.07</v>
      </c>
      <c r="AM252">
        <v>99.337</v>
      </c>
      <c r="AN252">
        <v>0.0262957</v>
      </c>
      <c r="AO252">
        <v>3.14882</v>
      </c>
      <c r="AP252">
        <v>999.9</v>
      </c>
      <c r="AQ252">
        <v>999.9</v>
      </c>
      <c r="AR252">
        <v>10040</v>
      </c>
      <c r="AS252">
        <v>0</v>
      </c>
      <c r="AT252">
        <v>134.821</v>
      </c>
      <c r="AU252">
        <v>0</v>
      </c>
      <c r="AV252" t="s">
        <v>204</v>
      </c>
      <c r="AW252">
        <v>0</v>
      </c>
      <c r="AX252">
        <v>-0.568</v>
      </c>
      <c r="AY252">
        <v>-0.059</v>
      </c>
      <c r="AZ252">
        <v>0</v>
      </c>
      <c r="BA252">
        <v>0</v>
      </c>
      <c r="BB252">
        <v>0</v>
      </c>
      <c r="BC252">
        <v>0</v>
      </c>
      <c r="BD252">
        <v>402.779459016394</v>
      </c>
      <c r="BE252">
        <v>-0.195515050178282</v>
      </c>
      <c r="BF252">
        <v>0.124985189125238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1.8831</v>
      </c>
      <c r="BN252">
        <v>1.88187</v>
      </c>
      <c r="BO252">
        <v>1.88372</v>
      </c>
      <c r="BP252">
        <v>1.88303</v>
      </c>
      <c r="BQ252">
        <v>1.88475</v>
      </c>
      <c r="BR252">
        <v>1.88221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1330.46</v>
      </c>
      <c r="CJ252">
        <v>-1.38793</v>
      </c>
      <c r="CK252">
        <v>6.07678</v>
      </c>
      <c r="CL252">
        <v>9.27803</v>
      </c>
      <c r="CM252">
        <v>29.9989</v>
      </c>
      <c r="CN252">
        <v>9.36677</v>
      </c>
      <c r="CO252">
        <v>9.39619</v>
      </c>
      <c r="CP252">
        <v>-1</v>
      </c>
      <c r="CQ252">
        <v>100</v>
      </c>
      <c r="CR252">
        <v>0</v>
      </c>
      <c r="CS252">
        <v>-999.9</v>
      </c>
      <c r="CT252">
        <v>400</v>
      </c>
      <c r="CU252">
        <v>0</v>
      </c>
      <c r="CV252">
        <v>103.979</v>
      </c>
      <c r="CW252">
        <v>103.421</v>
      </c>
    </row>
    <row r="253" spans="1:101">
      <c r="A253">
        <v>239</v>
      </c>
      <c r="B253">
        <v>1552915390.5</v>
      </c>
      <c r="C253">
        <v>730.099999904633</v>
      </c>
      <c r="D253" t="s">
        <v>687</v>
      </c>
      <c r="E253" t="s">
        <v>688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683</v>
      </c>
      <c r="N253" t="s">
        <v>684</v>
      </c>
      <c r="O253" t="s">
        <v>203</v>
      </c>
      <c r="Q253">
        <v>1552915390.5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136</v>
      </c>
      <c r="X253">
        <v>10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1552915390.5</v>
      </c>
      <c r="AH253">
        <v>399.706</v>
      </c>
      <c r="AI253">
        <v>400.922</v>
      </c>
      <c r="AJ253">
        <v>7.53784</v>
      </c>
      <c r="AK253">
        <v>4.71258</v>
      </c>
      <c r="AL253">
        <v>1430.03</v>
      </c>
      <c r="AM253">
        <v>99.3365</v>
      </c>
      <c r="AN253">
        <v>0.026291</v>
      </c>
      <c r="AO253">
        <v>3.15844</v>
      </c>
      <c r="AP253">
        <v>999.9</v>
      </c>
      <c r="AQ253">
        <v>999.9</v>
      </c>
      <c r="AR253">
        <v>10013.8</v>
      </c>
      <c r="AS253">
        <v>0</v>
      </c>
      <c r="AT253">
        <v>139.209</v>
      </c>
      <c r="AU253">
        <v>0</v>
      </c>
      <c r="AV253" t="s">
        <v>204</v>
      </c>
      <c r="AW253">
        <v>0</v>
      </c>
      <c r="AX253">
        <v>-0.568</v>
      </c>
      <c r="AY253">
        <v>-0.059</v>
      </c>
      <c r="AZ253">
        <v>0</v>
      </c>
      <c r="BA253">
        <v>0</v>
      </c>
      <c r="BB253">
        <v>0</v>
      </c>
      <c r="BC253">
        <v>0</v>
      </c>
      <c r="BD253">
        <v>402.766860655738</v>
      </c>
      <c r="BE253">
        <v>-0.132350497817341</v>
      </c>
      <c r="BF253">
        <v>0.107277739396679</v>
      </c>
      <c r="BG253">
        <v>-1</v>
      </c>
      <c r="BH253">
        <v>0</v>
      </c>
      <c r="BI253">
        <v>0</v>
      </c>
      <c r="BJ253" t="s">
        <v>205</v>
      </c>
      <c r="BK253">
        <v>1.88461</v>
      </c>
      <c r="BL253">
        <v>1.88156</v>
      </c>
      <c r="BM253">
        <v>1.88309</v>
      </c>
      <c r="BN253">
        <v>1.88187</v>
      </c>
      <c r="BO253">
        <v>1.88372</v>
      </c>
      <c r="BP253">
        <v>1.88303</v>
      </c>
      <c r="BQ253">
        <v>1.88476</v>
      </c>
      <c r="BR253">
        <v>1.88221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1323.87</v>
      </c>
      <c r="CJ253">
        <v>-1.38793</v>
      </c>
      <c r="CK253">
        <v>6.07086</v>
      </c>
      <c r="CL253">
        <v>9.27245</v>
      </c>
      <c r="CM253">
        <v>29.9991</v>
      </c>
      <c r="CN253">
        <v>9.3606</v>
      </c>
      <c r="CO253">
        <v>9.3903</v>
      </c>
      <c r="CP253">
        <v>-1</v>
      </c>
      <c r="CQ253">
        <v>100</v>
      </c>
      <c r="CR253">
        <v>0</v>
      </c>
      <c r="CS253">
        <v>-999.9</v>
      </c>
      <c r="CT253">
        <v>400</v>
      </c>
      <c r="CU253">
        <v>0</v>
      </c>
      <c r="CV253">
        <v>103.979</v>
      </c>
      <c r="CW253">
        <v>103.421</v>
      </c>
    </row>
    <row r="254" spans="1:101">
      <c r="A254">
        <v>240</v>
      </c>
      <c r="B254">
        <v>1552915392.5</v>
      </c>
      <c r="C254">
        <v>732.099999904633</v>
      </c>
      <c r="D254" t="s">
        <v>689</v>
      </c>
      <c r="E254" t="s">
        <v>690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683</v>
      </c>
      <c r="N254" t="s">
        <v>684</v>
      </c>
      <c r="O254" t="s">
        <v>203</v>
      </c>
      <c r="Q254">
        <v>1552915392.5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140</v>
      </c>
      <c r="X254">
        <v>10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1552915392.5</v>
      </c>
      <c r="AH254">
        <v>399.715</v>
      </c>
      <c r="AI254">
        <v>400.914</v>
      </c>
      <c r="AJ254">
        <v>7.54877</v>
      </c>
      <c r="AK254">
        <v>4.71098</v>
      </c>
      <c r="AL254">
        <v>1429.99</v>
      </c>
      <c r="AM254">
        <v>99.3363</v>
      </c>
      <c r="AN254">
        <v>0.026418</v>
      </c>
      <c r="AO254">
        <v>3.16465</v>
      </c>
      <c r="AP254">
        <v>999.9</v>
      </c>
      <c r="AQ254">
        <v>999.9</v>
      </c>
      <c r="AR254">
        <v>9959.38</v>
      </c>
      <c r="AS254">
        <v>0</v>
      </c>
      <c r="AT254">
        <v>143.397</v>
      </c>
      <c r="AU254">
        <v>0</v>
      </c>
      <c r="AV254" t="s">
        <v>204</v>
      </c>
      <c r="AW254">
        <v>0</v>
      </c>
      <c r="AX254">
        <v>-0.568</v>
      </c>
      <c r="AY254">
        <v>-0.059</v>
      </c>
      <c r="AZ254">
        <v>0</v>
      </c>
      <c r="BA254">
        <v>0</v>
      </c>
      <c r="BB254">
        <v>0</v>
      </c>
      <c r="BC254">
        <v>0</v>
      </c>
      <c r="BD254">
        <v>402.754549180328</v>
      </c>
      <c r="BE254">
        <v>-0.066991913978159</v>
      </c>
      <c r="BF254">
        <v>0.0857313859220469</v>
      </c>
      <c r="BG254">
        <v>-1</v>
      </c>
      <c r="BH254">
        <v>0</v>
      </c>
      <c r="BI254">
        <v>0</v>
      </c>
      <c r="BJ254" t="s">
        <v>205</v>
      </c>
      <c r="BK254">
        <v>1.88461</v>
      </c>
      <c r="BL254">
        <v>1.88156</v>
      </c>
      <c r="BM254">
        <v>1.88309</v>
      </c>
      <c r="BN254">
        <v>1.88187</v>
      </c>
      <c r="BO254">
        <v>1.88371</v>
      </c>
      <c r="BP254">
        <v>1.88301</v>
      </c>
      <c r="BQ254">
        <v>1.88476</v>
      </c>
      <c r="BR254">
        <v>1.88223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1321.2</v>
      </c>
      <c r="CJ254">
        <v>-1.38794</v>
      </c>
      <c r="CK254">
        <v>6.0645</v>
      </c>
      <c r="CL254">
        <v>9.26686</v>
      </c>
      <c r="CM254">
        <v>29.9991</v>
      </c>
      <c r="CN254">
        <v>9.35412</v>
      </c>
      <c r="CO254">
        <v>9.38471</v>
      </c>
      <c r="CP254">
        <v>-1</v>
      </c>
      <c r="CQ254">
        <v>100</v>
      </c>
      <c r="CR254">
        <v>0</v>
      </c>
      <c r="CS254">
        <v>-999.9</v>
      </c>
      <c r="CT254">
        <v>400</v>
      </c>
      <c r="CU254">
        <v>0</v>
      </c>
      <c r="CV254">
        <v>103.98</v>
      </c>
      <c r="CW254">
        <v>103.422</v>
      </c>
    </row>
    <row r="255" spans="1:101">
      <c r="A255">
        <v>241</v>
      </c>
      <c r="B255">
        <v>1552915394.5</v>
      </c>
      <c r="C255">
        <v>734.099999904633</v>
      </c>
      <c r="D255" t="s">
        <v>691</v>
      </c>
      <c r="E255" t="s">
        <v>692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683</v>
      </c>
      <c r="N255" t="s">
        <v>684</v>
      </c>
      <c r="O255" t="s">
        <v>203</v>
      </c>
      <c r="Q255">
        <v>1552915394.5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122</v>
      </c>
      <c r="X255">
        <v>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1552915394.5</v>
      </c>
      <c r="AH255">
        <v>399.676</v>
      </c>
      <c r="AI255">
        <v>400.884</v>
      </c>
      <c r="AJ255">
        <v>7.55621</v>
      </c>
      <c r="AK255">
        <v>4.70822</v>
      </c>
      <c r="AL255">
        <v>1429.9</v>
      </c>
      <c r="AM255">
        <v>99.3381</v>
      </c>
      <c r="AN255">
        <v>0.0261972</v>
      </c>
      <c r="AO255">
        <v>3.16747</v>
      </c>
      <c r="AP255">
        <v>999.9</v>
      </c>
      <c r="AQ255">
        <v>999.9</v>
      </c>
      <c r="AR255">
        <v>10004.4</v>
      </c>
      <c r="AS255">
        <v>0</v>
      </c>
      <c r="AT255">
        <v>147.371</v>
      </c>
      <c r="AU255">
        <v>0</v>
      </c>
      <c r="AV255" t="s">
        <v>204</v>
      </c>
      <c r="AW255">
        <v>0</v>
      </c>
      <c r="AX255">
        <v>-0.568</v>
      </c>
      <c r="AY255">
        <v>-0.059</v>
      </c>
      <c r="AZ255">
        <v>0</v>
      </c>
      <c r="BA255">
        <v>0</v>
      </c>
      <c r="BB255">
        <v>0</v>
      </c>
      <c r="BC255">
        <v>0</v>
      </c>
      <c r="BD255">
        <v>402.742713114754</v>
      </c>
      <c r="BE255">
        <v>0.00381348287137773</v>
      </c>
      <c r="BF255">
        <v>0.0549150580305174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1.88156</v>
      </c>
      <c r="BM255">
        <v>1.88309</v>
      </c>
      <c r="BN255">
        <v>1.88187</v>
      </c>
      <c r="BO255">
        <v>1.88371</v>
      </c>
      <c r="BP255">
        <v>1.88298</v>
      </c>
      <c r="BQ255">
        <v>1.88476</v>
      </c>
      <c r="BR255">
        <v>1.88222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1334.1</v>
      </c>
      <c r="CJ255">
        <v>-1.38794</v>
      </c>
      <c r="CK255">
        <v>6.05802</v>
      </c>
      <c r="CL255">
        <v>9.26128</v>
      </c>
      <c r="CM255">
        <v>29.999</v>
      </c>
      <c r="CN255">
        <v>9.3474</v>
      </c>
      <c r="CO255">
        <v>9.37912</v>
      </c>
      <c r="CP255">
        <v>-1</v>
      </c>
      <c r="CQ255">
        <v>100</v>
      </c>
      <c r="CR255">
        <v>0</v>
      </c>
      <c r="CS255">
        <v>-999.9</v>
      </c>
      <c r="CT255">
        <v>400</v>
      </c>
      <c r="CU255">
        <v>0</v>
      </c>
      <c r="CV255">
        <v>103.98</v>
      </c>
      <c r="CW255">
        <v>103.421</v>
      </c>
    </row>
    <row r="256" spans="1:101">
      <c r="A256">
        <v>242</v>
      </c>
      <c r="B256">
        <v>1552915396.5</v>
      </c>
      <c r="C256">
        <v>736.099999904633</v>
      </c>
      <c r="D256" t="s">
        <v>693</v>
      </c>
      <c r="E256" t="s">
        <v>694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683</v>
      </c>
      <c r="N256" t="s">
        <v>684</v>
      </c>
      <c r="O256" t="s">
        <v>203</v>
      </c>
      <c r="Q256">
        <v>1552915396.5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120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1552915396.5</v>
      </c>
      <c r="AH256">
        <v>399.68</v>
      </c>
      <c r="AI256">
        <v>400.904</v>
      </c>
      <c r="AJ256">
        <v>7.56269</v>
      </c>
      <c r="AK256">
        <v>4.70552</v>
      </c>
      <c r="AL256">
        <v>1430.12</v>
      </c>
      <c r="AM256">
        <v>99.3398</v>
      </c>
      <c r="AN256">
        <v>0.026304</v>
      </c>
      <c r="AO256">
        <v>3.17025</v>
      </c>
      <c r="AP256">
        <v>999.9</v>
      </c>
      <c r="AQ256">
        <v>999.9</v>
      </c>
      <c r="AR256">
        <v>10038.8</v>
      </c>
      <c r="AS256">
        <v>0</v>
      </c>
      <c r="AT256">
        <v>148.671</v>
      </c>
      <c r="AU256">
        <v>0</v>
      </c>
      <c r="AV256" t="s">
        <v>204</v>
      </c>
      <c r="AW256">
        <v>0</v>
      </c>
      <c r="AX256">
        <v>-0.568</v>
      </c>
      <c r="AY256">
        <v>-0.059</v>
      </c>
      <c r="AZ256">
        <v>0</v>
      </c>
      <c r="BA256">
        <v>0</v>
      </c>
      <c r="BB256">
        <v>0</v>
      </c>
      <c r="BC256">
        <v>0</v>
      </c>
      <c r="BD256">
        <v>402.734696721312</v>
      </c>
      <c r="BE256">
        <v>0.0448715720323942</v>
      </c>
      <c r="BF256">
        <v>0.0351266769261358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1.88156</v>
      </c>
      <c r="BM256">
        <v>1.88309</v>
      </c>
      <c r="BN256">
        <v>1.88187</v>
      </c>
      <c r="BO256">
        <v>1.88371</v>
      </c>
      <c r="BP256">
        <v>1.88297</v>
      </c>
      <c r="BQ256">
        <v>1.88476</v>
      </c>
      <c r="BR256">
        <v>1.88221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1335.88</v>
      </c>
      <c r="CJ256">
        <v>-1.38794</v>
      </c>
      <c r="CK256">
        <v>6.05164</v>
      </c>
      <c r="CL256">
        <v>9.25571</v>
      </c>
      <c r="CM256">
        <v>29.999</v>
      </c>
      <c r="CN256">
        <v>9.34072</v>
      </c>
      <c r="CO256">
        <v>9.37326</v>
      </c>
      <c r="CP256">
        <v>-1</v>
      </c>
      <c r="CQ256">
        <v>100</v>
      </c>
      <c r="CR256">
        <v>0</v>
      </c>
      <c r="CS256">
        <v>-999.9</v>
      </c>
      <c r="CT256">
        <v>400</v>
      </c>
      <c r="CU256">
        <v>0</v>
      </c>
      <c r="CV256">
        <v>103.981</v>
      </c>
      <c r="CW256">
        <v>103.422</v>
      </c>
    </row>
    <row r="257" spans="1:101">
      <c r="A257">
        <v>243</v>
      </c>
      <c r="B257">
        <v>1552915398.5</v>
      </c>
      <c r="C257">
        <v>738.099999904633</v>
      </c>
      <c r="D257" t="s">
        <v>695</v>
      </c>
      <c r="E257" t="s">
        <v>696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683</v>
      </c>
      <c r="N257" t="s">
        <v>684</v>
      </c>
      <c r="O257" t="s">
        <v>203</v>
      </c>
      <c r="Q257">
        <v>1552915398.5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125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1552915398.5</v>
      </c>
      <c r="AH257">
        <v>399.705</v>
      </c>
      <c r="AI257">
        <v>400.926</v>
      </c>
      <c r="AJ257">
        <v>7.57054</v>
      </c>
      <c r="AK257">
        <v>4.7034</v>
      </c>
      <c r="AL257">
        <v>1430.03</v>
      </c>
      <c r="AM257">
        <v>99.3394</v>
      </c>
      <c r="AN257">
        <v>0.0266779</v>
      </c>
      <c r="AO257">
        <v>3.17421</v>
      </c>
      <c r="AP257">
        <v>999.9</v>
      </c>
      <c r="AQ257">
        <v>999.9</v>
      </c>
      <c r="AR257">
        <v>9986.25</v>
      </c>
      <c r="AS257">
        <v>0</v>
      </c>
      <c r="AT257">
        <v>148.752</v>
      </c>
      <c r="AU257">
        <v>0</v>
      </c>
      <c r="AV257" t="s">
        <v>204</v>
      </c>
      <c r="AW257">
        <v>0</v>
      </c>
      <c r="AX257">
        <v>-0.568</v>
      </c>
      <c r="AY257">
        <v>-0.059</v>
      </c>
      <c r="AZ257">
        <v>0</v>
      </c>
      <c r="BA257">
        <v>0</v>
      </c>
      <c r="BB257">
        <v>0</v>
      </c>
      <c r="BC257">
        <v>0</v>
      </c>
      <c r="BD257">
        <v>402.733073770492</v>
      </c>
      <c r="BE257">
        <v>0.0538713440243997</v>
      </c>
      <c r="BF257">
        <v>0.0333381010878548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1.88156</v>
      </c>
      <c r="BM257">
        <v>1.88309</v>
      </c>
      <c r="BN257">
        <v>1.88187</v>
      </c>
      <c r="BO257">
        <v>1.8837</v>
      </c>
      <c r="BP257">
        <v>1.88297</v>
      </c>
      <c r="BQ257">
        <v>1.88476</v>
      </c>
      <c r="BR257">
        <v>1.8822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1332.09</v>
      </c>
      <c r="CJ257">
        <v>-1.38794</v>
      </c>
      <c r="CK257">
        <v>6.04528</v>
      </c>
      <c r="CL257">
        <v>9.24986</v>
      </c>
      <c r="CM257">
        <v>29.9991</v>
      </c>
      <c r="CN257">
        <v>9.33455</v>
      </c>
      <c r="CO257">
        <v>9.36739</v>
      </c>
      <c r="CP257">
        <v>-1</v>
      </c>
      <c r="CQ257">
        <v>100</v>
      </c>
      <c r="CR257">
        <v>0</v>
      </c>
      <c r="CS257">
        <v>-999.9</v>
      </c>
      <c r="CT257">
        <v>400</v>
      </c>
      <c r="CU257">
        <v>0</v>
      </c>
      <c r="CV257">
        <v>103.981</v>
      </c>
      <c r="CW257">
        <v>103.422</v>
      </c>
    </row>
    <row r="258" spans="1:101">
      <c r="A258">
        <v>244</v>
      </c>
      <c r="B258">
        <v>1552915400.5</v>
      </c>
      <c r="C258">
        <v>740.099999904633</v>
      </c>
      <c r="D258" t="s">
        <v>697</v>
      </c>
      <c r="E258" t="s">
        <v>698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683</v>
      </c>
      <c r="N258" t="s">
        <v>684</v>
      </c>
      <c r="O258" t="s">
        <v>203</v>
      </c>
      <c r="Q258">
        <v>1552915400.5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142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1552915400.5</v>
      </c>
      <c r="AH258">
        <v>399.712</v>
      </c>
      <c r="AI258">
        <v>400.927</v>
      </c>
      <c r="AJ258">
        <v>7.57757</v>
      </c>
      <c r="AK258">
        <v>4.70066</v>
      </c>
      <c r="AL258">
        <v>1429.98</v>
      </c>
      <c r="AM258">
        <v>99.3396</v>
      </c>
      <c r="AN258">
        <v>0.0266657</v>
      </c>
      <c r="AO258">
        <v>3.18979</v>
      </c>
      <c r="AP258">
        <v>999.9</v>
      </c>
      <c r="AQ258">
        <v>999.9</v>
      </c>
      <c r="AR258">
        <v>9997.5</v>
      </c>
      <c r="AS258">
        <v>0</v>
      </c>
      <c r="AT258">
        <v>149.411</v>
      </c>
      <c r="AU258">
        <v>0</v>
      </c>
      <c r="AV258" t="s">
        <v>204</v>
      </c>
      <c r="AW258">
        <v>0</v>
      </c>
      <c r="AX258">
        <v>-0.568</v>
      </c>
      <c r="AY258">
        <v>-0.059</v>
      </c>
      <c r="AZ258">
        <v>0</v>
      </c>
      <c r="BA258">
        <v>0</v>
      </c>
      <c r="BB258">
        <v>0</v>
      </c>
      <c r="BC258">
        <v>0</v>
      </c>
      <c r="BD258">
        <v>402.73287704918</v>
      </c>
      <c r="BE258">
        <v>0.0642193370585762</v>
      </c>
      <c r="BF258">
        <v>0.0331970218565634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1.88156</v>
      </c>
      <c r="BM258">
        <v>1.88309</v>
      </c>
      <c r="BN258">
        <v>1.88187</v>
      </c>
      <c r="BO258">
        <v>1.8837</v>
      </c>
      <c r="BP258">
        <v>1.88298</v>
      </c>
      <c r="BQ258">
        <v>1.88476</v>
      </c>
      <c r="BR258">
        <v>1.88218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1319.63</v>
      </c>
      <c r="CJ258">
        <v>-1.38795</v>
      </c>
      <c r="CK258">
        <v>6.03911</v>
      </c>
      <c r="CL258">
        <v>9.244</v>
      </c>
      <c r="CM258">
        <v>29.9992</v>
      </c>
      <c r="CN258">
        <v>9.32837</v>
      </c>
      <c r="CO258">
        <v>9.36177</v>
      </c>
      <c r="CP258">
        <v>-1</v>
      </c>
      <c r="CQ258">
        <v>100</v>
      </c>
      <c r="CR258">
        <v>0</v>
      </c>
      <c r="CS258">
        <v>-999.9</v>
      </c>
      <c r="CT258">
        <v>400</v>
      </c>
      <c r="CU258">
        <v>0</v>
      </c>
      <c r="CV258">
        <v>103.982</v>
      </c>
      <c r="CW258">
        <v>103.423</v>
      </c>
    </row>
    <row r="259" spans="1:101">
      <c r="A259">
        <v>245</v>
      </c>
      <c r="B259">
        <v>1552915402.5</v>
      </c>
      <c r="C259">
        <v>742.099999904633</v>
      </c>
      <c r="D259" t="s">
        <v>699</v>
      </c>
      <c r="E259" t="s">
        <v>700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683</v>
      </c>
      <c r="N259" t="s">
        <v>684</v>
      </c>
      <c r="O259" t="s">
        <v>203</v>
      </c>
      <c r="Q259">
        <v>1552915402.5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138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1552915402.5</v>
      </c>
      <c r="AH259">
        <v>399.728</v>
      </c>
      <c r="AI259">
        <v>400.934</v>
      </c>
      <c r="AJ259">
        <v>7.58239</v>
      </c>
      <c r="AK259">
        <v>4.69806</v>
      </c>
      <c r="AL259">
        <v>1430.5</v>
      </c>
      <c r="AM259">
        <v>99.3405</v>
      </c>
      <c r="AN259">
        <v>0.0265774</v>
      </c>
      <c r="AO259">
        <v>3.2012</v>
      </c>
      <c r="AP259">
        <v>999.9</v>
      </c>
      <c r="AQ259">
        <v>999.9</v>
      </c>
      <c r="AR259">
        <v>9993.12</v>
      </c>
      <c r="AS259">
        <v>0</v>
      </c>
      <c r="AT259">
        <v>150.743</v>
      </c>
      <c r="AU259">
        <v>0</v>
      </c>
      <c r="AV259" t="s">
        <v>204</v>
      </c>
      <c r="AW259">
        <v>0</v>
      </c>
      <c r="AX259">
        <v>-0.568</v>
      </c>
      <c r="AY259">
        <v>-0.059</v>
      </c>
      <c r="AZ259">
        <v>0</v>
      </c>
      <c r="BA259">
        <v>0</v>
      </c>
      <c r="BB259">
        <v>0</v>
      </c>
      <c r="BC259">
        <v>0</v>
      </c>
      <c r="BD259">
        <v>402.733614754098</v>
      </c>
      <c r="BE259">
        <v>0.0730779423768566</v>
      </c>
      <c r="BF259">
        <v>0.0336655310226639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1.88156</v>
      </c>
      <c r="BM259">
        <v>1.88309</v>
      </c>
      <c r="BN259">
        <v>1.88187</v>
      </c>
      <c r="BO259">
        <v>1.8837</v>
      </c>
      <c r="BP259">
        <v>1.88298</v>
      </c>
      <c r="BQ259">
        <v>1.88475</v>
      </c>
      <c r="BR259">
        <v>1.88217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1322.62</v>
      </c>
      <c r="CJ259">
        <v>-1.38795</v>
      </c>
      <c r="CK259">
        <v>6.0331</v>
      </c>
      <c r="CL259">
        <v>9.23842</v>
      </c>
      <c r="CM259">
        <v>29.9991</v>
      </c>
      <c r="CN259">
        <v>9.32166</v>
      </c>
      <c r="CO259">
        <v>9.35618</v>
      </c>
      <c r="CP259">
        <v>-1</v>
      </c>
      <c r="CQ259">
        <v>100</v>
      </c>
      <c r="CR259">
        <v>0</v>
      </c>
      <c r="CS259">
        <v>-999.9</v>
      </c>
      <c r="CT259">
        <v>400</v>
      </c>
      <c r="CU259">
        <v>0</v>
      </c>
      <c r="CV259">
        <v>103.984</v>
      </c>
      <c r="CW259">
        <v>103.423</v>
      </c>
    </row>
    <row r="260" spans="1:101">
      <c r="A260">
        <v>246</v>
      </c>
      <c r="B260">
        <v>1552915404.5</v>
      </c>
      <c r="C260">
        <v>744.099999904633</v>
      </c>
      <c r="D260" t="s">
        <v>701</v>
      </c>
      <c r="E260" t="s">
        <v>702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683</v>
      </c>
      <c r="N260" t="s">
        <v>684</v>
      </c>
      <c r="O260" t="s">
        <v>203</v>
      </c>
      <c r="Q260">
        <v>1552915404.5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145</v>
      </c>
      <c r="X260">
        <v>10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1552915404.5</v>
      </c>
      <c r="AH260">
        <v>399.68</v>
      </c>
      <c r="AI260">
        <v>400.912</v>
      </c>
      <c r="AJ260">
        <v>7.58639</v>
      </c>
      <c r="AK260">
        <v>4.69588</v>
      </c>
      <c r="AL260">
        <v>1430.81</v>
      </c>
      <c r="AM260">
        <v>99.3407</v>
      </c>
      <c r="AN260">
        <v>0.0266058</v>
      </c>
      <c r="AO260">
        <v>3.20049</v>
      </c>
      <c r="AP260">
        <v>999.9</v>
      </c>
      <c r="AQ260">
        <v>999.9</v>
      </c>
      <c r="AR260">
        <v>9985.62</v>
      </c>
      <c r="AS260">
        <v>0</v>
      </c>
      <c r="AT260">
        <v>151.476</v>
      </c>
      <c r="AU260">
        <v>0</v>
      </c>
      <c r="AV260" t="s">
        <v>204</v>
      </c>
      <c r="AW260">
        <v>0</v>
      </c>
      <c r="AX260">
        <v>-0.568</v>
      </c>
      <c r="AY260">
        <v>-0.059</v>
      </c>
      <c r="AZ260">
        <v>0</v>
      </c>
      <c r="BA260">
        <v>0</v>
      </c>
      <c r="BB260">
        <v>0</v>
      </c>
      <c r="BC260">
        <v>0</v>
      </c>
      <c r="BD260">
        <v>402.735573770492</v>
      </c>
      <c r="BE260">
        <v>0.0765797482658863</v>
      </c>
      <c r="BF260">
        <v>0.0341958961282339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1.88156</v>
      </c>
      <c r="BM260">
        <v>1.88309</v>
      </c>
      <c r="BN260">
        <v>1.88187</v>
      </c>
      <c r="BO260">
        <v>1.8837</v>
      </c>
      <c r="BP260">
        <v>1.88298</v>
      </c>
      <c r="BQ260">
        <v>1.88473</v>
      </c>
      <c r="BR260">
        <v>1.88218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1317.46</v>
      </c>
      <c r="CJ260">
        <v>-1.38795</v>
      </c>
      <c r="CK260">
        <v>6.02713</v>
      </c>
      <c r="CL260">
        <v>9.23285</v>
      </c>
      <c r="CM260">
        <v>29.9992</v>
      </c>
      <c r="CN260">
        <v>9.31494</v>
      </c>
      <c r="CO260">
        <v>9.35031</v>
      </c>
      <c r="CP260">
        <v>-1</v>
      </c>
      <c r="CQ260">
        <v>100</v>
      </c>
      <c r="CR260">
        <v>0</v>
      </c>
      <c r="CS260">
        <v>-999.9</v>
      </c>
      <c r="CT260">
        <v>400</v>
      </c>
      <c r="CU260">
        <v>0</v>
      </c>
      <c r="CV260">
        <v>103.985</v>
      </c>
      <c r="CW260">
        <v>103.424</v>
      </c>
    </row>
    <row r="261" spans="1:101">
      <c r="A261">
        <v>247</v>
      </c>
      <c r="B261">
        <v>1552915406.5</v>
      </c>
      <c r="C261">
        <v>746.099999904633</v>
      </c>
      <c r="D261" t="s">
        <v>703</v>
      </c>
      <c r="E261" t="s">
        <v>704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683</v>
      </c>
      <c r="N261" t="s">
        <v>684</v>
      </c>
      <c r="O261" t="s">
        <v>203</v>
      </c>
      <c r="Q261">
        <v>1552915406.5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151</v>
      </c>
      <c r="X261">
        <v>11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1552915406.5</v>
      </c>
      <c r="AH261">
        <v>399.652</v>
      </c>
      <c r="AI261">
        <v>400.887</v>
      </c>
      <c r="AJ261">
        <v>7.59226</v>
      </c>
      <c r="AK261">
        <v>4.69384</v>
      </c>
      <c r="AL261">
        <v>1430.63</v>
      </c>
      <c r="AM261">
        <v>99.3405</v>
      </c>
      <c r="AN261">
        <v>0.0265699</v>
      </c>
      <c r="AO261">
        <v>3.18043</v>
      </c>
      <c r="AP261">
        <v>999.9</v>
      </c>
      <c r="AQ261">
        <v>999.9</v>
      </c>
      <c r="AR261">
        <v>10030.6</v>
      </c>
      <c r="AS261">
        <v>0</v>
      </c>
      <c r="AT261">
        <v>151.558</v>
      </c>
      <c r="AU261">
        <v>0</v>
      </c>
      <c r="AV261" t="s">
        <v>204</v>
      </c>
      <c r="AW261">
        <v>0</v>
      </c>
      <c r="AX261">
        <v>-0.568</v>
      </c>
      <c r="AY261">
        <v>-0.059</v>
      </c>
      <c r="AZ261">
        <v>0</v>
      </c>
      <c r="BA261">
        <v>0</v>
      </c>
      <c r="BB261">
        <v>0</v>
      </c>
      <c r="BC261">
        <v>0</v>
      </c>
      <c r="BD261">
        <v>402.736672131148</v>
      </c>
      <c r="BE261">
        <v>0.0667155286646158</v>
      </c>
      <c r="BF261">
        <v>0.0334777740370333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1.88156</v>
      </c>
      <c r="BM261">
        <v>1.88309</v>
      </c>
      <c r="BN261">
        <v>1.88187</v>
      </c>
      <c r="BO261">
        <v>1.8837</v>
      </c>
      <c r="BP261">
        <v>1.88299</v>
      </c>
      <c r="BQ261">
        <v>1.88474</v>
      </c>
      <c r="BR261">
        <v>1.88218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1312.97</v>
      </c>
      <c r="CJ261">
        <v>-1.38795</v>
      </c>
      <c r="CK261">
        <v>6.02174</v>
      </c>
      <c r="CL261">
        <v>9.22728</v>
      </c>
      <c r="CM261">
        <v>29.9992</v>
      </c>
      <c r="CN261">
        <v>9.30853</v>
      </c>
      <c r="CO261">
        <v>9.3442</v>
      </c>
      <c r="CP261">
        <v>-1</v>
      </c>
      <c r="CQ261">
        <v>100</v>
      </c>
      <c r="CR261">
        <v>0</v>
      </c>
      <c r="CS261">
        <v>-999.9</v>
      </c>
      <c r="CT261">
        <v>400</v>
      </c>
      <c r="CU261">
        <v>0</v>
      </c>
      <c r="CV261">
        <v>103.986</v>
      </c>
      <c r="CW261">
        <v>103.424</v>
      </c>
    </row>
    <row r="262" spans="1:101">
      <c r="A262">
        <v>248</v>
      </c>
      <c r="B262">
        <v>1552915408.5</v>
      </c>
      <c r="C262">
        <v>748.099999904633</v>
      </c>
      <c r="D262" t="s">
        <v>705</v>
      </c>
      <c r="E262" t="s">
        <v>706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683</v>
      </c>
      <c r="N262" t="s">
        <v>684</v>
      </c>
      <c r="O262" t="s">
        <v>203</v>
      </c>
      <c r="Q262">
        <v>1552915408.5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146</v>
      </c>
      <c r="X262">
        <v>10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1552915408.5</v>
      </c>
      <c r="AH262">
        <v>399.675</v>
      </c>
      <c r="AI262">
        <v>400.904</v>
      </c>
      <c r="AJ262">
        <v>7.59565</v>
      </c>
      <c r="AK262">
        <v>4.69121</v>
      </c>
      <c r="AL262">
        <v>1430.62</v>
      </c>
      <c r="AM262">
        <v>99.341</v>
      </c>
      <c r="AN262">
        <v>0.0265261</v>
      </c>
      <c r="AO262">
        <v>3.16329</v>
      </c>
      <c r="AP262">
        <v>999.9</v>
      </c>
      <c r="AQ262">
        <v>999.9</v>
      </c>
      <c r="AR262">
        <v>10005</v>
      </c>
      <c r="AS262">
        <v>0</v>
      </c>
      <c r="AT262">
        <v>152.011</v>
      </c>
      <c r="AU262">
        <v>0</v>
      </c>
      <c r="AV262" t="s">
        <v>204</v>
      </c>
      <c r="AW262">
        <v>0</v>
      </c>
      <c r="AX262">
        <v>-0.568</v>
      </c>
      <c r="AY262">
        <v>-0.059</v>
      </c>
      <c r="AZ262">
        <v>0</v>
      </c>
      <c r="BA262">
        <v>0</v>
      </c>
      <c r="BB262">
        <v>0</v>
      </c>
      <c r="BC262">
        <v>0</v>
      </c>
      <c r="BD262">
        <v>402.737581967213</v>
      </c>
      <c r="BE262">
        <v>0.0502668354146469</v>
      </c>
      <c r="BF262">
        <v>0.0322903934767644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1.88156</v>
      </c>
      <c r="BM262">
        <v>1.88309</v>
      </c>
      <c r="BN262">
        <v>1.88187</v>
      </c>
      <c r="BO262">
        <v>1.8837</v>
      </c>
      <c r="BP262">
        <v>1.88299</v>
      </c>
      <c r="BQ262">
        <v>1.88476</v>
      </c>
      <c r="BR262">
        <v>1.88218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1316.62</v>
      </c>
      <c r="CJ262">
        <v>-1.38796</v>
      </c>
      <c r="CK262">
        <v>6.01633</v>
      </c>
      <c r="CL262">
        <v>9.22171</v>
      </c>
      <c r="CM262">
        <v>29.9991</v>
      </c>
      <c r="CN262">
        <v>9.30239</v>
      </c>
      <c r="CO262">
        <v>9.33833</v>
      </c>
      <c r="CP262">
        <v>-1</v>
      </c>
      <c r="CQ262">
        <v>100</v>
      </c>
      <c r="CR262">
        <v>0</v>
      </c>
      <c r="CS262">
        <v>-999.9</v>
      </c>
      <c r="CT262">
        <v>400</v>
      </c>
      <c r="CU262">
        <v>0</v>
      </c>
      <c r="CV262">
        <v>103.987</v>
      </c>
      <c r="CW262">
        <v>103.424</v>
      </c>
    </row>
    <row r="263" spans="1:101">
      <c r="A263">
        <v>249</v>
      </c>
      <c r="B263">
        <v>1552915410.5</v>
      </c>
      <c r="C263">
        <v>750.099999904633</v>
      </c>
      <c r="D263" t="s">
        <v>707</v>
      </c>
      <c r="E263" t="s">
        <v>708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683</v>
      </c>
      <c r="N263" t="s">
        <v>684</v>
      </c>
      <c r="O263" t="s">
        <v>203</v>
      </c>
      <c r="Q263">
        <v>1552915410.5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138</v>
      </c>
      <c r="X263">
        <v>10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1552915410.5</v>
      </c>
      <c r="AH263">
        <v>399.695</v>
      </c>
      <c r="AI263">
        <v>400.899</v>
      </c>
      <c r="AJ263">
        <v>7.59661</v>
      </c>
      <c r="AK263">
        <v>4.68821</v>
      </c>
      <c r="AL263">
        <v>1430.83</v>
      </c>
      <c r="AM263">
        <v>99.3413</v>
      </c>
      <c r="AN263">
        <v>0.0265532</v>
      </c>
      <c r="AO263">
        <v>3.16637</v>
      </c>
      <c r="AP263">
        <v>999.9</v>
      </c>
      <c r="AQ263">
        <v>999.9</v>
      </c>
      <c r="AR263">
        <v>9983.12</v>
      </c>
      <c r="AS263">
        <v>0</v>
      </c>
      <c r="AT263">
        <v>152.822</v>
      </c>
      <c r="AU263">
        <v>0</v>
      </c>
      <c r="AV263" t="s">
        <v>204</v>
      </c>
      <c r="AW263">
        <v>0</v>
      </c>
      <c r="AX263">
        <v>-0.568</v>
      </c>
      <c r="AY263">
        <v>-0.059</v>
      </c>
      <c r="AZ263">
        <v>0</v>
      </c>
      <c r="BA263">
        <v>0</v>
      </c>
      <c r="BB263">
        <v>0</v>
      </c>
      <c r="BC263">
        <v>0</v>
      </c>
      <c r="BD263">
        <v>402.738975409836</v>
      </c>
      <c r="BE263">
        <v>0.0424519117972698</v>
      </c>
      <c r="BF263">
        <v>0.0314594360508161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1.88156</v>
      </c>
      <c r="BM263">
        <v>1.88309</v>
      </c>
      <c r="BN263">
        <v>1.88187</v>
      </c>
      <c r="BO263">
        <v>1.8837</v>
      </c>
      <c r="BP263">
        <v>1.88299</v>
      </c>
      <c r="BQ263">
        <v>1.88475</v>
      </c>
      <c r="BR263">
        <v>1.88219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1323.36</v>
      </c>
      <c r="CJ263">
        <v>-1.38796</v>
      </c>
      <c r="CK263">
        <v>6.01051</v>
      </c>
      <c r="CL263">
        <v>9.21614</v>
      </c>
      <c r="CM263">
        <v>29.9992</v>
      </c>
      <c r="CN263">
        <v>9.29593</v>
      </c>
      <c r="CO263">
        <v>9.33271</v>
      </c>
      <c r="CP263">
        <v>-1</v>
      </c>
      <c r="CQ263">
        <v>100</v>
      </c>
      <c r="CR263">
        <v>0</v>
      </c>
      <c r="CS263">
        <v>-999.9</v>
      </c>
      <c r="CT263">
        <v>400</v>
      </c>
      <c r="CU263">
        <v>0</v>
      </c>
      <c r="CV263">
        <v>103.988</v>
      </c>
      <c r="CW263">
        <v>103.425</v>
      </c>
    </row>
    <row r="264" spans="1:101">
      <c r="A264">
        <v>250</v>
      </c>
      <c r="B264">
        <v>1552915412.5</v>
      </c>
      <c r="C264">
        <v>752.099999904633</v>
      </c>
      <c r="D264" t="s">
        <v>709</v>
      </c>
      <c r="E264" t="s">
        <v>710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683</v>
      </c>
      <c r="N264" t="s">
        <v>684</v>
      </c>
      <c r="O264" t="s">
        <v>203</v>
      </c>
      <c r="Q264">
        <v>1552915412.5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128</v>
      </c>
      <c r="X264">
        <v>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1552915412.5</v>
      </c>
      <c r="AH264">
        <v>399.687</v>
      </c>
      <c r="AI264">
        <v>400.916</v>
      </c>
      <c r="AJ264">
        <v>7.5974</v>
      </c>
      <c r="AK264">
        <v>4.68624</v>
      </c>
      <c r="AL264">
        <v>1430.72</v>
      </c>
      <c r="AM264">
        <v>99.3415</v>
      </c>
      <c r="AN264">
        <v>0.0266165</v>
      </c>
      <c r="AO264">
        <v>3.17188</v>
      </c>
      <c r="AP264">
        <v>999.9</v>
      </c>
      <c r="AQ264">
        <v>999.9</v>
      </c>
      <c r="AR264">
        <v>9997.5</v>
      </c>
      <c r="AS264">
        <v>0</v>
      </c>
      <c r="AT264">
        <v>155.965</v>
      </c>
      <c r="AU264">
        <v>0</v>
      </c>
      <c r="AV264" t="s">
        <v>204</v>
      </c>
      <c r="AW264">
        <v>0</v>
      </c>
      <c r="AX264">
        <v>-0.568</v>
      </c>
      <c r="AY264">
        <v>-0.059</v>
      </c>
      <c r="AZ264">
        <v>0</v>
      </c>
      <c r="BA264">
        <v>0</v>
      </c>
      <c r="BB264">
        <v>0</v>
      </c>
      <c r="BC264">
        <v>0</v>
      </c>
      <c r="BD264">
        <v>402.740196721311</v>
      </c>
      <c r="BE264">
        <v>0.0394663952600899</v>
      </c>
      <c r="BF264">
        <v>0.0311684054363872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1.88156</v>
      </c>
      <c r="BM264">
        <v>1.88309</v>
      </c>
      <c r="BN264">
        <v>1.88187</v>
      </c>
      <c r="BO264">
        <v>1.8837</v>
      </c>
      <c r="BP264">
        <v>1.883</v>
      </c>
      <c r="BQ264">
        <v>1.88473</v>
      </c>
      <c r="BR264">
        <v>1.8822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1330.28</v>
      </c>
      <c r="CJ264">
        <v>-1.38796</v>
      </c>
      <c r="CK264">
        <v>6.00486</v>
      </c>
      <c r="CL264">
        <v>9.21058</v>
      </c>
      <c r="CM264">
        <v>29.9992</v>
      </c>
      <c r="CN264">
        <v>9.28922</v>
      </c>
      <c r="CO264">
        <v>9.32685</v>
      </c>
      <c r="CP264">
        <v>-1</v>
      </c>
      <c r="CQ264">
        <v>100</v>
      </c>
      <c r="CR264">
        <v>0</v>
      </c>
      <c r="CS264">
        <v>-999.9</v>
      </c>
      <c r="CT264">
        <v>400</v>
      </c>
      <c r="CU264">
        <v>0</v>
      </c>
      <c r="CV264">
        <v>103.989</v>
      </c>
      <c r="CW264">
        <v>103.425</v>
      </c>
    </row>
    <row r="265" spans="1:101">
      <c r="A265">
        <v>251</v>
      </c>
      <c r="B265">
        <v>1552915414.5</v>
      </c>
      <c r="C265">
        <v>754.099999904633</v>
      </c>
      <c r="D265" t="s">
        <v>711</v>
      </c>
      <c r="E265" t="s">
        <v>712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683</v>
      </c>
      <c r="N265" t="s">
        <v>684</v>
      </c>
      <c r="O265" t="s">
        <v>203</v>
      </c>
      <c r="Q265">
        <v>1552915414.5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135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1552915414.5</v>
      </c>
      <c r="AH265">
        <v>399.677</v>
      </c>
      <c r="AI265">
        <v>400.943</v>
      </c>
      <c r="AJ265">
        <v>7.59978</v>
      </c>
      <c r="AK265">
        <v>4.68388</v>
      </c>
      <c r="AL265">
        <v>1430.66</v>
      </c>
      <c r="AM265">
        <v>99.3415</v>
      </c>
      <c r="AN265">
        <v>0.0265509</v>
      </c>
      <c r="AO265">
        <v>3.17622</v>
      </c>
      <c r="AP265">
        <v>999.9</v>
      </c>
      <c r="AQ265">
        <v>999.9</v>
      </c>
      <c r="AR265">
        <v>9982.5</v>
      </c>
      <c r="AS265">
        <v>0</v>
      </c>
      <c r="AT265">
        <v>158.648</v>
      </c>
      <c r="AU265">
        <v>0</v>
      </c>
      <c r="AV265" t="s">
        <v>204</v>
      </c>
      <c r="AW265">
        <v>0</v>
      </c>
      <c r="AX265">
        <v>-0.568</v>
      </c>
      <c r="AY265">
        <v>-0.059</v>
      </c>
      <c r="AZ265">
        <v>0</v>
      </c>
      <c r="BA265">
        <v>0</v>
      </c>
      <c r="BB265">
        <v>0</v>
      </c>
      <c r="BC265">
        <v>0</v>
      </c>
      <c r="BD265">
        <v>402.741245901639</v>
      </c>
      <c r="BE265">
        <v>0.0374186854183246</v>
      </c>
      <c r="BF265">
        <v>0.0309641017624869</v>
      </c>
      <c r="BG265">
        <v>-1</v>
      </c>
      <c r="BH265">
        <v>0</v>
      </c>
      <c r="BI265">
        <v>0</v>
      </c>
      <c r="BJ265" t="s">
        <v>205</v>
      </c>
      <c r="BK265">
        <v>1.88461</v>
      </c>
      <c r="BL265">
        <v>1.88156</v>
      </c>
      <c r="BM265">
        <v>1.88309</v>
      </c>
      <c r="BN265">
        <v>1.88187</v>
      </c>
      <c r="BO265">
        <v>1.8837</v>
      </c>
      <c r="BP265">
        <v>1.88299</v>
      </c>
      <c r="BQ265">
        <v>1.88473</v>
      </c>
      <c r="BR265">
        <v>1.88218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1325.26</v>
      </c>
      <c r="CJ265">
        <v>-1.38796</v>
      </c>
      <c r="CK265">
        <v>5.99917</v>
      </c>
      <c r="CL265">
        <v>9.20502</v>
      </c>
      <c r="CM265">
        <v>29.9991</v>
      </c>
      <c r="CN265">
        <v>9.28251</v>
      </c>
      <c r="CO265">
        <v>9.32073</v>
      </c>
      <c r="CP265">
        <v>-1</v>
      </c>
      <c r="CQ265">
        <v>100</v>
      </c>
      <c r="CR265">
        <v>0</v>
      </c>
      <c r="CS265">
        <v>-999.9</v>
      </c>
      <c r="CT265">
        <v>400</v>
      </c>
      <c r="CU265">
        <v>0</v>
      </c>
      <c r="CV265">
        <v>103.99</v>
      </c>
      <c r="CW265">
        <v>103.426</v>
      </c>
    </row>
    <row r="266" spans="1:101">
      <c r="A266">
        <v>252</v>
      </c>
      <c r="B266">
        <v>1552915416.5</v>
      </c>
      <c r="C266">
        <v>756.099999904633</v>
      </c>
      <c r="D266" t="s">
        <v>713</v>
      </c>
      <c r="E266" t="s">
        <v>714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683</v>
      </c>
      <c r="N266" t="s">
        <v>684</v>
      </c>
      <c r="O266" t="s">
        <v>203</v>
      </c>
      <c r="Q266">
        <v>1552915416.5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136</v>
      </c>
      <c r="X266">
        <v>10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1552915416.5</v>
      </c>
      <c r="AH266">
        <v>399.69</v>
      </c>
      <c r="AI266">
        <v>400.952</v>
      </c>
      <c r="AJ266">
        <v>7.60391</v>
      </c>
      <c r="AK266">
        <v>4.68127</v>
      </c>
      <c r="AL266">
        <v>1430.68</v>
      </c>
      <c r="AM266">
        <v>99.3413</v>
      </c>
      <c r="AN266">
        <v>0.0265009</v>
      </c>
      <c r="AO266">
        <v>3.1778</v>
      </c>
      <c r="AP266">
        <v>999.9</v>
      </c>
      <c r="AQ266">
        <v>999.9</v>
      </c>
      <c r="AR266">
        <v>10001.2</v>
      </c>
      <c r="AS266">
        <v>0</v>
      </c>
      <c r="AT266">
        <v>158.582</v>
      </c>
      <c r="AU266">
        <v>0</v>
      </c>
      <c r="AV266" t="s">
        <v>204</v>
      </c>
      <c r="AW266">
        <v>0</v>
      </c>
      <c r="AX266">
        <v>-0.568</v>
      </c>
      <c r="AY266">
        <v>-0.059</v>
      </c>
      <c r="AZ266">
        <v>0</v>
      </c>
      <c r="BA266">
        <v>0</v>
      </c>
      <c r="BB266">
        <v>0</v>
      </c>
      <c r="BC266">
        <v>0</v>
      </c>
      <c r="BD266">
        <v>402.741885245902</v>
      </c>
      <c r="BE266">
        <v>0.0342226084772639</v>
      </c>
      <c r="BF266">
        <v>0.0307742165662668</v>
      </c>
      <c r="BG266">
        <v>-1</v>
      </c>
      <c r="BH266">
        <v>0</v>
      </c>
      <c r="BI266">
        <v>0</v>
      </c>
      <c r="BJ266" t="s">
        <v>205</v>
      </c>
      <c r="BK266">
        <v>1.88461</v>
      </c>
      <c r="BL266">
        <v>1.88156</v>
      </c>
      <c r="BM266">
        <v>1.88309</v>
      </c>
      <c r="BN266">
        <v>1.88187</v>
      </c>
      <c r="BO266">
        <v>1.8837</v>
      </c>
      <c r="BP266">
        <v>1.88301</v>
      </c>
      <c r="BQ266">
        <v>1.88473</v>
      </c>
      <c r="BR266">
        <v>1.88219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1324.15</v>
      </c>
      <c r="CJ266">
        <v>-1.38797</v>
      </c>
      <c r="CK266">
        <v>5.99341</v>
      </c>
      <c r="CL266">
        <v>9.19945</v>
      </c>
      <c r="CM266">
        <v>29.9991</v>
      </c>
      <c r="CN266">
        <v>9.27584</v>
      </c>
      <c r="CO266">
        <v>9.31487</v>
      </c>
      <c r="CP266">
        <v>-1</v>
      </c>
      <c r="CQ266">
        <v>100</v>
      </c>
      <c r="CR266">
        <v>0</v>
      </c>
      <c r="CS266">
        <v>-999.9</v>
      </c>
      <c r="CT266">
        <v>400</v>
      </c>
      <c r="CU266">
        <v>0</v>
      </c>
      <c r="CV266">
        <v>103.992</v>
      </c>
      <c r="CW266">
        <v>103.426</v>
      </c>
    </row>
    <row r="267" spans="1:101">
      <c r="A267">
        <v>253</v>
      </c>
      <c r="B267">
        <v>1552915418.5</v>
      </c>
      <c r="C267">
        <v>758.099999904633</v>
      </c>
      <c r="D267" t="s">
        <v>715</v>
      </c>
      <c r="E267" t="s">
        <v>716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683</v>
      </c>
      <c r="N267" t="s">
        <v>684</v>
      </c>
      <c r="O267" t="s">
        <v>203</v>
      </c>
      <c r="Q267">
        <v>1552915418.5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140</v>
      </c>
      <c r="X267">
        <v>10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1552915418.5</v>
      </c>
      <c r="AH267">
        <v>399.691</v>
      </c>
      <c r="AI267">
        <v>400.945</v>
      </c>
      <c r="AJ267">
        <v>7.60668</v>
      </c>
      <c r="AK267">
        <v>4.67926</v>
      </c>
      <c r="AL267">
        <v>1430.66</v>
      </c>
      <c r="AM267">
        <v>99.3417</v>
      </c>
      <c r="AN267">
        <v>0.0262644</v>
      </c>
      <c r="AO267">
        <v>3.17773</v>
      </c>
      <c r="AP267">
        <v>999.9</v>
      </c>
      <c r="AQ267">
        <v>999.9</v>
      </c>
      <c r="AR267">
        <v>9993.75</v>
      </c>
      <c r="AS267">
        <v>0</v>
      </c>
      <c r="AT267">
        <v>158.689</v>
      </c>
      <c r="AU267">
        <v>0</v>
      </c>
      <c r="AV267" t="s">
        <v>204</v>
      </c>
      <c r="AW267">
        <v>0</v>
      </c>
      <c r="AX267">
        <v>-0.568</v>
      </c>
      <c r="AY267">
        <v>-0.059</v>
      </c>
      <c r="AZ267">
        <v>0</v>
      </c>
      <c r="BA267">
        <v>0</v>
      </c>
      <c r="BB267">
        <v>0</v>
      </c>
      <c r="BC267">
        <v>0</v>
      </c>
      <c r="BD267">
        <v>402.74306557377</v>
      </c>
      <c r="BE267">
        <v>0.0301882552764132</v>
      </c>
      <c r="BF267">
        <v>0.0303568226876143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1.88156</v>
      </c>
      <c r="BM267">
        <v>1.88309</v>
      </c>
      <c r="BN267">
        <v>1.88187</v>
      </c>
      <c r="BO267">
        <v>1.8837</v>
      </c>
      <c r="BP267">
        <v>1.883</v>
      </c>
      <c r="BQ267">
        <v>1.88473</v>
      </c>
      <c r="BR267">
        <v>1.88218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1321.67</v>
      </c>
      <c r="CJ267">
        <v>-1.38797</v>
      </c>
      <c r="CK267">
        <v>5.98777</v>
      </c>
      <c r="CL267">
        <v>9.19388</v>
      </c>
      <c r="CM267">
        <v>29.9991</v>
      </c>
      <c r="CN267">
        <v>9.26972</v>
      </c>
      <c r="CO267">
        <v>9.30899</v>
      </c>
      <c r="CP267">
        <v>-1</v>
      </c>
      <c r="CQ267">
        <v>100</v>
      </c>
      <c r="CR267">
        <v>0</v>
      </c>
      <c r="CS267">
        <v>-999.9</v>
      </c>
      <c r="CT267">
        <v>400</v>
      </c>
      <c r="CU267">
        <v>0</v>
      </c>
      <c r="CV267">
        <v>103.993</v>
      </c>
      <c r="CW267">
        <v>103.427</v>
      </c>
    </row>
    <row r="268" spans="1:101">
      <c r="A268">
        <v>254</v>
      </c>
      <c r="B268">
        <v>1552915420.5</v>
      </c>
      <c r="C268">
        <v>760.099999904633</v>
      </c>
      <c r="D268" t="s">
        <v>717</v>
      </c>
      <c r="E268" t="s">
        <v>718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683</v>
      </c>
      <c r="N268" t="s">
        <v>684</v>
      </c>
      <c r="O268" t="s">
        <v>203</v>
      </c>
      <c r="Q268">
        <v>1552915420.5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124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1552915420.5</v>
      </c>
      <c r="AH268">
        <v>399.678</v>
      </c>
      <c r="AI268">
        <v>400.941</v>
      </c>
      <c r="AJ268">
        <v>7.607</v>
      </c>
      <c r="AK268">
        <v>4.67676</v>
      </c>
      <c r="AL268">
        <v>1430.88</v>
      </c>
      <c r="AM268">
        <v>99.3416</v>
      </c>
      <c r="AN268">
        <v>0.0262087</v>
      </c>
      <c r="AO268">
        <v>3.18808</v>
      </c>
      <c r="AP268">
        <v>999.9</v>
      </c>
      <c r="AQ268">
        <v>999.9</v>
      </c>
      <c r="AR268">
        <v>10001.2</v>
      </c>
      <c r="AS268">
        <v>0</v>
      </c>
      <c r="AT268">
        <v>159.011</v>
      </c>
      <c r="AU268">
        <v>0</v>
      </c>
      <c r="AV268" t="s">
        <v>204</v>
      </c>
      <c r="AW268">
        <v>0</v>
      </c>
      <c r="AX268">
        <v>-0.568</v>
      </c>
      <c r="AY268">
        <v>-0.059</v>
      </c>
      <c r="AZ268">
        <v>0</v>
      </c>
      <c r="BA268">
        <v>0</v>
      </c>
      <c r="BB268">
        <v>0</v>
      </c>
      <c r="BC268">
        <v>0</v>
      </c>
      <c r="BD268">
        <v>402.744459016393</v>
      </c>
      <c r="BE268">
        <v>0.0241632933603681</v>
      </c>
      <c r="BF268">
        <v>0.0296521216836849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1.88156</v>
      </c>
      <c r="BM268">
        <v>1.88309</v>
      </c>
      <c r="BN268">
        <v>1.88187</v>
      </c>
      <c r="BO268">
        <v>1.8837</v>
      </c>
      <c r="BP268">
        <v>1.883</v>
      </c>
      <c r="BQ268">
        <v>1.88473</v>
      </c>
      <c r="BR268">
        <v>1.88218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1333.68</v>
      </c>
      <c r="CJ268">
        <v>-1.38797</v>
      </c>
      <c r="CK268">
        <v>5.98254</v>
      </c>
      <c r="CL268">
        <v>9.18832</v>
      </c>
      <c r="CM268">
        <v>29.9992</v>
      </c>
      <c r="CN268">
        <v>9.26355</v>
      </c>
      <c r="CO268">
        <v>9.30286</v>
      </c>
      <c r="CP268">
        <v>-1</v>
      </c>
      <c r="CQ268">
        <v>100</v>
      </c>
      <c r="CR268">
        <v>0</v>
      </c>
      <c r="CS268">
        <v>-999.9</v>
      </c>
      <c r="CT268">
        <v>400</v>
      </c>
      <c r="CU268">
        <v>0</v>
      </c>
      <c r="CV268">
        <v>103.993</v>
      </c>
      <c r="CW268">
        <v>103.428</v>
      </c>
    </row>
    <row r="269" spans="1:101">
      <c r="A269">
        <v>255</v>
      </c>
      <c r="B269">
        <v>1552915422.5</v>
      </c>
      <c r="C269">
        <v>762.099999904633</v>
      </c>
      <c r="D269" t="s">
        <v>719</v>
      </c>
      <c r="E269" t="s">
        <v>720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683</v>
      </c>
      <c r="N269" t="s">
        <v>684</v>
      </c>
      <c r="O269" t="s">
        <v>203</v>
      </c>
      <c r="Q269">
        <v>1552915422.5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119</v>
      </c>
      <c r="X269">
        <v>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1552915422.5</v>
      </c>
      <c r="AH269">
        <v>399.67</v>
      </c>
      <c r="AI269">
        <v>400.928</v>
      </c>
      <c r="AJ269">
        <v>7.608</v>
      </c>
      <c r="AK269">
        <v>4.67418</v>
      </c>
      <c r="AL269">
        <v>1430.95</v>
      </c>
      <c r="AM269">
        <v>99.3413</v>
      </c>
      <c r="AN269">
        <v>0.0265194</v>
      </c>
      <c r="AO269">
        <v>3.19487</v>
      </c>
      <c r="AP269">
        <v>999.9</v>
      </c>
      <c r="AQ269">
        <v>999.9</v>
      </c>
      <c r="AR269">
        <v>9998.75</v>
      </c>
      <c r="AS269">
        <v>0</v>
      </c>
      <c r="AT269">
        <v>159.188</v>
      </c>
      <c r="AU269">
        <v>0</v>
      </c>
      <c r="AV269" t="s">
        <v>204</v>
      </c>
      <c r="AW269">
        <v>0</v>
      </c>
      <c r="AX269">
        <v>-0.568</v>
      </c>
      <c r="AY269">
        <v>-0.059</v>
      </c>
      <c r="AZ269">
        <v>0</v>
      </c>
      <c r="BA269">
        <v>0</v>
      </c>
      <c r="BB269">
        <v>0</v>
      </c>
      <c r="BC269">
        <v>0</v>
      </c>
      <c r="BD269">
        <v>402.746016393443</v>
      </c>
      <c r="BE269">
        <v>0.0160430373304618</v>
      </c>
      <c r="BF269">
        <v>0.0285430315363988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1.88309</v>
      </c>
      <c r="BN269">
        <v>1.88187</v>
      </c>
      <c r="BO269">
        <v>1.8837</v>
      </c>
      <c r="BP269">
        <v>1.88301</v>
      </c>
      <c r="BQ269">
        <v>1.88474</v>
      </c>
      <c r="BR269">
        <v>1.88219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1337.23</v>
      </c>
      <c r="CJ269">
        <v>-1.38797</v>
      </c>
      <c r="CK269">
        <v>5.97787</v>
      </c>
      <c r="CL269">
        <v>9.18276</v>
      </c>
      <c r="CM269">
        <v>29.9993</v>
      </c>
      <c r="CN269">
        <v>9.25684</v>
      </c>
      <c r="CO269">
        <v>9.297</v>
      </c>
      <c r="CP269">
        <v>-1</v>
      </c>
      <c r="CQ269">
        <v>100</v>
      </c>
      <c r="CR269">
        <v>0</v>
      </c>
      <c r="CS269">
        <v>-999.9</v>
      </c>
      <c r="CT269">
        <v>400</v>
      </c>
      <c r="CU269">
        <v>0</v>
      </c>
      <c r="CV269">
        <v>103.994</v>
      </c>
      <c r="CW269">
        <v>103.429</v>
      </c>
    </row>
    <row r="270" spans="1:101">
      <c r="A270">
        <v>256</v>
      </c>
      <c r="B270">
        <v>1552915424.5</v>
      </c>
      <c r="C270">
        <v>764.099999904633</v>
      </c>
      <c r="D270" t="s">
        <v>721</v>
      </c>
      <c r="E270" t="s">
        <v>722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683</v>
      </c>
      <c r="N270" t="s">
        <v>684</v>
      </c>
      <c r="O270" t="s">
        <v>203</v>
      </c>
      <c r="Q270">
        <v>1552915424.5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127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1552915424.5</v>
      </c>
      <c r="AH270">
        <v>399.636</v>
      </c>
      <c r="AI270">
        <v>400.898</v>
      </c>
      <c r="AJ270">
        <v>7.61047</v>
      </c>
      <c r="AK270">
        <v>4.67178</v>
      </c>
      <c r="AL270">
        <v>1430.64</v>
      </c>
      <c r="AM270">
        <v>99.3421</v>
      </c>
      <c r="AN270">
        <v>0.0266076</v>
      </c>
      <c r="AO270">
        <v>3.18462</v>
      </c>
      <c r="AP270">
        <v>999.9</v>
      </c>
      <c r="AQ270">
        <v>999.9</v>
      </c>
      <c r="AR270">
        <v>9975.62</v>
      </c>
      <c r="AS270">
        <v>0</v>
      </c>
      <c r="AT270">
        <v>159.651</v>
      </c>
      <c r="AU270">
        <v>0</v>
      </c>
      <c r="AV270" t="s">
        <v>204</v>
      </c>
      <c r="AW270">
        <v>0</v>
      </c>
      <c r="AX270">
        <v>-0.568</v>
      </c>
      <c r="AY270">
        <v>-0.059</v>
      </c>
      <c r="AZ270">
        <v>0</v>
      </c>
      <c r="BA270">
        <v>0</v>
      </c>
      <c r="BB270">
        <v>0</v>
      </c>
      <c r="BC270">
        <v>0</v>
      </c>
      <c r="BD270">
        <v>402.747409836066</v>
      </c>
      <c r="BE270">
        <v>0.00512006767539275</v>
      </c>
      <c r="BF270">
        <v>0.0271198778040075</v>
      </c>
      <c r="BG270">
        <v>-1</v>
      </c>
      <c r="BH270">
        <v>0</v>
      </c>
      <c r="BI270">
        <v>0</v>
      </c>
      <c r="BJ270" t="s">
        <v>205</v>
      </c>
      <c r="BK270">
        <v>1.88461</v>
      </c>
      <c r="BL270">
        <v>1.88156</v>
      </c>
      <c r="BM270">
        <v>1.88309</v>
      </c>
      <c r="BN270">
        <v>1.88187</v>
      </c>
      <c r="BO270">
        <v>1.8837</v>
      </c>
      <c r="BP270">
        <v>1.883</v>
      </c>
      <c r="BQ270">
        <v>1.88475</v>
      </c>
      <c r="BR270">
        <v>1.8822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1330.87</v>
      </c>
      <c r="CJ270">
        <v>-1.38798</v>
      </c>
      <c r="CK270">
        <v>5.97285</v>
      </c>
      <c r="CL270">
        <v>9.17716</v>
      </c>
      <c r="CM270">
        <v>29.9993</v>
      </c>
      <c r="CN270">
        <v>9.25014</v>
      </c>
      <c r="CO270">
        <v>9.2914</v>
      </c>
      <c r="CP270">
        <v>-1</v>
      </c>
      <c r="CQ270">
        <v>100</v>
      </c>
      <c r="CR270">
        <v>0</v>
      </c>
      <c r="CS270">
        <v>-999.9</v>
      </c>
      <c r="CT270">
        <v>400</v>
      </c>
      <c r="CU270">
        <v>0</v>
      </c>
      <c r="CV270">
        <v>103.994</v>
      </c>
      <c r="CW270">
        <v>103.43</v>
      </c>
    </row>
    <row r="271" spans="1:101">
      <c r="A271">
        <v>257</v>
      </c>
      <c r="B271">
        <v>1552915426.5</v>
      </c>
      <c r="C271">
        <v>766.099999904633</v>
      </c>
      <c r="D271" t="s">
        <v>723</v>
      </c>
      <c r="E271" t="s">
        <v>724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683</v>
      </c>
      <c r="N271" t="s">
        <v>684</v>
      </c>
      <c r="O271" t="s">
        <v>203</v>
      </c>
      <c r="Q271">
        <v>1552915426.5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133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1552915426.5</v>
      </c>
      <c r="AH271">
        <v>399.638</v>
      </c>
      <c r="AI271">
        <v>400.89</v>
      </c>
      <c r="AJ271">
        <v>7.61166</v>
      </c>
      <c r="AK271">
        <v>4.66941</v>
      </c>
      <c r="AL271">
        <v>1430.75</v>
      </c>
      <c r="AM271">
        <v>99.3423</v>
      </c>
      <c r="AN271">
        <v>0.0265964</v>
      </c>
      <c r="AO271">
        <v>3.17447</v>
      </c>
      <c r="AP271">
        <v>999.9</v>
      </c>
      <c r="AQ271">
        <v>999.9</v>
      </c>
      <c r="AR271">
        <v>10000.6</v>
      </c>
      <c r="AS271">
        <v>0</v>
      </c>
      <c r="AT271">
        <v>159.807</v>
      </c>
      <c r="AU271">
        <v>0</v>
      </c>
      <c r="AV271" t="s">
        <v>204</v>
      </c>
      <c r="AW271">
        <v>0</v>
      </c>
      <c r="AX271">
        <v>-0.568</v>
      </c>
      <c r="AY271">
        <v>-0.059</v>
      </c>
      <c r="AZ271">
        <v>0</v>
      </c>
      <c r="BA271">
        <v>0</v>
      </c>
      <c r="BB271">
        <v>0</v>
      </c>
      <c r="BC271">
        <v>0</v>
      </c>
      <c r="BD271">
        <v>402.746770491803</v>
      </c>
      <c r="BE271">
        <v>-0.00964929730584223</v>
      </c>
      <c r="BF271">
        <v>0.0280441066206714</v>
      </c>
      <c r="BG271">
        <v>-1</v>
      </c>
      <c r="BH271">
        <v>0</v>
      </c>
      <c r="BI271">
        <v>0</v>
      </c>
      <c r="BJ271" t="s">
        <v>205</v>
      </c>
      <c r="BK271">
        <v>1.88461</v>
      </c>
      <c r="BL271">
        <v>1.88156</v>
      </c>
      <c r="BM271">
        <v>1.88309</v>
      </c>
      <c r="BN271">
        <v>1.88187</v>
      </c>
      <c r="BO271">
        <v>1.8837</v>
      </c>
      <c r="BP271">
        <v>1.88299</v>
      </c>
      <c r="BQ271">
        <v>1.88473</v>
      </c>
      <c r="BR271">
        <v>1.8822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1326.48</v>
      </c>
      <c r="CJ271">
        <v>-1.38798</v>
      </c>
      <c r="CK271">
        <v>5.96729</v>
      </c>
      <c r="CL271">
        <v>9.17132</v>
      </c>
      <c r="CM271">
        <v>29.9992</v>
      </c>
      <c r="CN271">
        <v>9.24344</v>
      </c>
      <c r="CO271">
        <v>9.28529</v>
      </c>
      <c r="CP271">
        <v>-1</v>
      </c>
      <c r="CQ271">
        <v>100</v>
      </c>
      <c r="CR271">
        <v>0</v>
      </c>
      <c r="CS271">
        <v>-999.9</v>
      </c>
      <c r="CT271">
        <v>400</v>
      </c>
      <c r="CU271">
        <v>0</v>
      </c>
      <c r="CV271">
        <v>103.994</v>
      </c>
      <c r="CW271">
        <v>103.431</v>
      </c>
    </row>
    <row r="272" spans="1:101">
      <c r="A272">
        <v>258</v>
      </c>
      <c r="B272">
        <v>1552915428.5</v>
      </c>
      <c r="C272">
        <v>768.099999904633</v>
      </c>
      <c r="D272" t="s">
        <v>725</v>
      </c>
      <c r="E272" t="s">
        <v>726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683</v>
      </c>
      <c r="N272" t="s">
        <v>684</v>
      </c>
      <c r="O272" t="s">
        <v>203</v>
      </c>
      <c r="Q272">
        <v>1552915428.5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134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1552915428.5</v>
      </c>
      <c r="AH272">
        <v>399.638</v>
      </c>
      <c r="AI272">
        <v>400.91</v>
      </c>
      <c r="AJ272">
        <v>7.61351</v>
      </c>
      <c r="AK272">
        <v>4.66736</v>
      </c>
      <c r="AL272">
        <v>1431.15</v>
      </c>
      <c r="AM272">
        <v>99.3419</v>
      </c>
      <c r="AN272">
        <v>0.026604</v>
      </c>
      <c r="AO272">
        <v>3.18383</v>
      </c>
      <c r="AP272">
        <v>999.9</v>
      </c>
      <c r="AQ272">
        <v>999.9</v>
      </c>
      <c r="AR272">
        <v>10012.5</v>
      </c>
      <c r="AS272">
        <v>0</v>
      </c>
      <c r="AT272">
        <v>159.814</v>
      </c>
      <c r="AU272">
        <v>0</v>
      </c>
      <c r="AV272" t="s">
        <v>204</v>
      </c>
      <c r="AW272">
        <v>0</v>
      </c>
      <c r="AX272">
        <v>-0.568</v>
      </c>
      <c r="AY272">
        <v>-0.059</v>
      </c>
      <c r="AZ272">
        <v>0</v>
      </c>
      <c r="BA272">
        <v>0</v>
      </c>
      <c r="BB272">
        <v>0</v>
      </c>
      <c r="BC272">
        <v>0</v>
      </c>
      <c r="BD272">
        <v>402.745795081967</v>
      </c>
      <c r="BE272">
        <v>-0.0224070371851623</v>
      </c>
      <c r="BF272">
        <v>0.0291690770813916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1.88309</v>
      </c>
      <c r="BN272">
        <v>1.88187</v>
      </c>
      <c r="BO272">
        <v>1.8837</v>
      </c>
      <c r="BP272">
        <v>1.883</v>
      </c>
      <c r="BQ272">
        <v>1.88474</v>
      </c>
      <c r="BR272">
        <v>1.8822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1326.57</v>
      </c>
      <c r="CJ272">
        <v>-1.38798</v>
      </c>
      <c r="CK272">
        <v>5.96185</v>
      </c>
      <c r="CL272">
        <v>9.16552</v>
      </c>
      <c r="CM272">
        <v>29.9992</v>
      </c>
      <c r="CN272">
        <v>9.23676</v>
      </c>
      <c r="CO272">
        <v>9.27918</v>
      </c>
      <c r="CP272">
        <v>-1</v>
      </c>
      <c r="CQ272">
        <v>100</v>
      </c>
      <c r="CR272">
        <v>0</v>
      </c>
      <c r="CS272">
        <v>-999.9</v>
      </c>
      <c r="CT272">
        <v>400</v>
      </c>
      <c r="CU272">
        <v>0</v>
      </c>
      <c r="CV272">
        <v>103.995</v>
      </c>
      <c r="CW272">
        <v>103.432</v>
      </c>
    </row>
    <row r="273" spans="1:101">
      <c r="A273">
        <v>259</v>
      </c>
      <c r="B273">
        <v>1552915430.5</v>
      </c>
      <c r="C273">
        <v>770.099999904633</v>
      </c>
      <c r="D273" t="s">
        <v>727</v>
      </c>
      <c r="E273" t="s">
        <v>728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683</v>
      </c>
      <c r="N273" t="s">
        <v>684</v>
      </c>
      <c r="O273" t="s">
        <v>203</v>
      </c>
      <c r="Q273">
        <v>1552915430.5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143</v>
      </c>
      <c r="X273">
        <v>10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1552915430.5</v>
      </c>
      <c r="AH273">
        <v>399.582</v>
      </c>
      <c r="AI273">
        <v>400.889</v>
      </c>
      <c r="AJ273">
        <v>7.6154</v>
      </c>
      <c r="AK273">
        <v>4.66445</v>
      </c>
      <c r="AL273">
        <v>1431</v>
      </c>
      <c r="AM273">
        <v>99.3415</v>
      </c>
      <c r="AN273">
        <v>0.0266274</v>
      </c>
      <c r="AO273">
        <v>3.19346</v>
      </c>
      <c r="AP273">
        <v>999.9</v>
      </c>
      <c r="AQ273">
        <v>999.9</v>
      </c>
      <c r="AR273">
        <v>10008.8</v>
      </c>
      <c r="AS273">
        <v>0</v>
      </c>
      <c r="AT273">
        <v>160.161</v>
      </c>
      <c r="AU273">
        <v>0</v>
      </c>
      <c r="AV273" t="s">
        <v>204</v>
      </c>
      <c r="AW273">
        <v>0</v>
      </c>
      <c r="AX273">
        <v>-0.568</v>
      </c>
      <c r="AY273">
        <v>-0.059</v>
      </c>
      <c r="AZ273">
        <v>0</v>
      </c>
      <c r="BA273">
        <v>0</v>
      </c>
      <c r="BB273">
        <v>0</v>
      </c>
      <c r="BC273">
        <v>0</v>
      </c>
      <c r="BD273">
        <v>402.744803278689</v>
      </c>
      <c r="BE273">
        <v>-0.0376336077139317</v>
      </c>
      <c r="BF273">
        <v>0.0306229420437391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1.88156</v>
      </c>
      <c r="BM273">
        <v>1.8831</v>
      </c>
      <c r="BN273">
        <v>1.88187</v>
      </c>
      <c r="BO273">
        <v>1.8837</v>
      </c>
      <c r="BP273">
        <v>1.88301</v>
      </c>
      <c r="BQ273">
        <v>1.88477</v>
      </c>
      <c r="BR273">
        <v>1.88222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1319.09</v>
      </c>
      <c r="CJ273">
        <v>-1.38799</v>
      </c>
      <c r="CK273">
        <v>5.95643</v>
      </c>
      <c r="CL273">
        <v>9.15996</v>
      </c>
      <c r="CM273">
        <v>29.9992</v>
      </c>
      <c r="CN273">
        <v>9.23007</v>
      </c>
      <c r="CO273">
        <v>9.2733</v>
      </c>
      <c r="CP273">
        <v>-1</v>
      </c>
      <c r="CQ273">
        <v>100</v>
      </c>
      <c r="CR273">
        <v>0</v>
      </c>
      <c r="CS273">
        <v>-999.9</v>
      </c>
      <c r="CT273">
        <v>400</v>
      </c>
      <c r="CU273">
        <v>0</v>
      </c>
      <c r="CV273">
        <v>103.997</v>
      </c>
      <c r="CW273">
        <v>103.432</v>
      </c>
    </row>
    <row r="274" spans="1:101">
      <c r="A274">
        <v>260</v>
      </c>
      <c r="B274">
        <v>1552915432.5</v>
      </c>
      <c r="C274">
        <v>772.099999904633</v>
      </c>
      <c r="D274" t="s">
        <v>729</v>
      </c>
      <c r="E274" t="s">
        <v>730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683</v>
      </c>
      <c r="N274" t="s">
        <v>684</v>
      </c>
      <c r="O274" t="s">
        <v>203</v>
      </c>
      <c r="Q274">
        <v>1552915432.5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145</v>
      </c>
      <c r="X274">
        <v>10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1552915432.5</v>
      </c>
      <c r="AH274">
        <v>399.578</v>
      </c>
      <c r="AI274">
        <v>400.865</v>
      </c>
      <c r="AJ274">
        <v>7.61349</v>
      </c>
      <c r="AK274">
        <v>4.662</v>
      </c>
      <c r="AL274">
        <v>1430.38</v>
      </c>
      <c r="AM274">
        <v>99.3416</v>
      </c>
      <c r="AN274">
        <v>0.0265087</v>
      </c>
      <c r="AO274">
        <v>3.18879</v>
      </c>
      <c r="AP274">
        <v>999.9</v>
      </c>
      <c r="AQ274">
        <v>999.9</v>
      </c>
      <c r="AR274">
        <v>10008.8</v>
      </c>
      <c r="AS274">
        <v>0</v>
      </c>
      <c r="AT274">
        <v>160.402</v>
      </c>
      <c r="AU274">
        <v>0</v>
      </c>
      <c r="AV274" t="s">
        <v>204</v>
      </c>
      <c r="AW274">
        <v>0</v>
      </c>
      <c r="AX274">
        <v>-0.568</v>
      </c>
      <c r="AY274">
        <v>-0.059</v>
      </c>
      <c r="AZ274">
        <v>0</v>
      </c>
      <c r="BA274">
        <v>0</v>
      </c>
      <c r="BB274">
        <v>0</v>
      </c>
      <c r="BC274">
        <v>0</v>
      </c>
      <c r="BD274">
        <v>402.742655737705</v>
      </c>
      <c r="BE274">
        <v>-0.0623964629024528</v>
      </c>
      <c r="BF274">
        <v>0.0348495056040874</v>
      </c>
      <c r="BG274">
        <v>-1</v>
      </c>
      <c r="BH274">
        <v>0</v>
      </c>
      <c r="BI274">
        <v>0</v>
      </c>
      <c r="BJ274" t="s">
        <v>205</v>
      </c>
      <c r="BK274">
        <v>1.88461</v>
      </c>
      <c r="BL274">
        <v>1.88157</v>
      </c>
      <c r="BM274">
        <v>1.8831</v>
      </c>
      <c r="BN274">
        <v>1.88187</v>
      </c>
      <c r="BO274">
        <v>1.8837</v>
      </c>
      <c r="BP274">
        <v>1.883</v>
      </c>
      <c r="BQ274">
        <v>1.88477</v>
      </c>
      <c r="BR274">
        <v>1.88222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1317.16</v>
      </c>
      <c r="CJ274">
        <v>-1.38799</v>
      </c>
      <c r="CK274">
        <v>5.95102</v>
      </c>
      <c r="CL274">
        <v>9.15413</v>
      </c>
      <c r="CM274">
        <v>29.9993</v>
      </c>
      <c r="CN274">
        <v>9.22339</v>
      </c>
      <c r="CO274">
        <v>9.26719</v>
      </c>
      <c r="CP274">
        <v>-1</v>
      </c>
      <c r="CQ274">
        <v>100</v>
      </c>
      <c r="CR274">
        <v>0</v>
      </c>
      <c r="CS274">
        <v>-999.9</v>
      </c>
      <c r="CT274">
        <v>400</v>
      </c>
      <c r="CU274">
        <v>0</v>
      </c>
      <c r="CV274">
        <v>103.998</v>
      </c>
      <c r="CW274">
        <v>103.432</v>
      </c>
    </row>
    <row r="275" spans="1:101">
      <c r="A275">
        <v>261</v>
      </c>
      <c r="B275">
        <v>1552915434.5</v>
      </c>
      <c r="C275">
        <v>774.099999904633</v>
      </c>
      <c r="D275" t="s">
        <v>731</v>
      </c>
      <c r="E275" t="s">
        <v>732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683</v>
      </c>
      <c r="N275" t="s">
        <v>684</v>
      </c>
      <c r="O275" t="s">
        <v>203</v>
      </c>
      <c r="Q275">
        <v>1552915434.5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117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1552915434.5</v>
      </c>
      <c r="AH275">
        <v>399.591</v>
      </c>
      <c r="AI275">
        <v>400.857</v>
      </c>
      <c r="AJ275">
        <v>7.61224</v>
      </c>
      <c r="AK275">
        <v>4.65993</v>
      </c>
      <c r="AL275">
        <v>1430.65</v>
      </c>
      <c r="AM275">
        <v>99.3437</v>
      </c>
      <c r="AN275">
        <v>0.0265524</v>
      </c>
      <c r="AO275">
        <v>3.18542</v>
      </c>
      <c r="AP275">
        <v>999.9</v>
      </c>
      <c r="AQ275">
        <v>999.9</v>
      </c>
      <c r="AR275">
        <v>9986.25</v>
      </c>
      <c r="AS275">
        <v>0</v>
      </c>
      <c r="AT275">
        <v>160.626</v>
      </c>
      <c r="AU275">
        <v>0</v>
      </c>
      <c r="AV275" t="s">
        <v>204</v>
      </c>
      <c r="AW275">
        <v>0</v>
      </c>
      <c r="AX275">
        <v>-0.568</v>
      </c>
      <c r="AY275">
        <v>-0.059</v>
      </c>
      <c r="AZ275">
        <v>0</v>
      </c>
      <c r="BA275">
        <v>0</v>
      </c>
      <c r="BB275">
        <v>0</v>
      </c>
      <c r="BC275">
        <v>0</v>
      </c>
      <c r="BD275">
        <v>402.740868852459</v>
      </c>
      <c r="BE275">
        <v>-0.0897590054887555</v>
      </c>
      <c r="BF275">
        <v>0.0382849434985002</v>
      </c>
      <c r="BG275">
        <v>-1</v>
      </c>
      <c r="BH275">
        <v>0</v>
      </c>
      <c r="BI275">
        <v>0</v>
      </c>
      <c r="BJ275" t="s">
        <v>205</v>
      </c>
      <c r="BK275">
        <v>1.88461</v>
      </c>
      <c r="BL275">
        <v>1.88156</v>
      </c>
      <c r="BM275">
        <v>1.88309</v>
      </c>
      <c r="BN275">
        <v>1.88187</v>
      </c>
      <c r="BO275">
        <v>1.8837</v>
      </c>
      <c r="BP275">
        <v>1.883</v>
      </c>
      <c r="BQ275">
        <v>1.88477</v>
      </c>
      <c r="BR275">
        <v>1.88221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1338.73</v>
      </c>
      <c r="CJ275">
        <v>-1.38799</v>
      </c>
      <c r="CK275">
        <v>5.94578</v>
      </c>
      <c r="CL275">
        <v>9.1483</v>
      </c>
      <c r="CM275">
        <v>29.9992</v>
      </c>
      <c r="CN275">
        <v>9.21699</v>
      </c>
      <c r="CO275">
        <v>9.26134</v>
      </c>
      <c r="CP275">
        <v>-1</v>
      </c>
      <c r="CQ275">
        <v>100</v>
      </c>
      <c r="CR275">
        <v>0</v>
      </c>
      <c r="CS275">
        <v>-999.9</v>
      </c>
      <c r="CT275">
        <v>400</v>
      </c>
      <c r="CU275">
        <v>0</v>
      </c>
      <c r="CV275">
        <v>103.999</v>
      </c>
      <c r="CW275">
        <v>103.432</v>
      </c>
    </row>
    <row r="276" spans="1:101">
      <c r="A276">
        <v>262</v>
      </c>
      <c r="B276">
        <v>1552915436.5</v>
      </c>
      <c r="C276">
        <v>776.099999904633</v>
      </c>
      <c r="D276" t="s">
        <v>733</v>
      </c>
      <c r="E276" t="s">
        <v>734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683</v>
      </c>
      <c r="N276" t="s">
        <v>684</v>
      </c>
      <c r="O276" t="s">
        <v>203</v>
      </c>
      <c r="Q276">
        <v>1552915436.5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104</v>
      </c>
      <c r="X276">
        <v>7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1552915436.5</v>
      </c>
      <c r="AH276">
        <v>399.575</v>
      </c>
      <c r="AI276">
        <v>400.842</v>
      </c>
      <c r="AJ276">
        <v>7.61447</v>
      </c>
      <c r="AK276">
        <v>4.65725</v>
      </c>
      <c r="AL276">
        <v>1431.04</v>
      </c>
      <c r="AM276">
        <v>99.3437</v>
      </c>
      <c r="AN276">
        <v>0.0266019</v>
      </c>
      <c r="AO276">
        <v>3.17872</v>
      </c>
      <c r="AP276">
        <v>999.9</v>
      </c>
      <c r="AQ276">
        <v>999.9</v>
      </c>
      <c r="AR276">
        <v>9993.75</v>
      </c>
      <c r="AS276">
        <v>0</v>
      </c>
      <c r="AT276">
        <v>160.88</v>
      </c>
      <c r="AU276">
        <v>0</v>
      </c>
      <c r="AV276" t="s">
        <v>204</v>
      </c>
      <c r="AW276">
        <v>0</v>
      </c>
      <c r="AX276">
        <v>-0.568</v>
      </c>
      <c r="AY276">
        <v>-0.059</v>
      </c>
      <c r="AZ276">
        <v>0</v>
      </c>
      <c r="BA276">
        <v>0</v>
      </c>
      <c r="BB276">
        <v>0</v>
      </c>
      <c r="BC276">
        <v>0</v>
      </c>
      <c r="BD276">
        <v>402.738508196721</v>
      </c>
      <c r="BE276">
        <v>-0.108963224627522</v>
      </c>
      <c r="BF276">
        <v>0.0409776520264499</v>
      </c>
      <c r="BG276">
        <v>-1</v>
      </c>
      <c r="BH276">
        <v>0</v>
      </c>
      <c r="BI276">
        <v>0</v>
      </c>
      <c r="BJ276" t="s">
        <v>205</v>
      </c>
      <c r="BK276">
        <v>1.88461</v>
      </c>
      <c r="BL276">
        <v>1.88156</v>
      </c>
      <c r="BM276">
        <v>1.8831</v>
      </c>
      <c r="BN276">
        <v>1.88187</v>
      </c>
      <c r="BO276">
        <v>1.8837</v>
      </c>
      <c r="BP276">
        <v>1.88302</v>
      </c>
      <c r="BQ276">
        <v>1.88477</v>
      </c>
      <c r="BR276">
        <v>1.88221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1348.91</v>
      </c>
      <c r="CJ276">
        <v>-1.38799</v>
      </c>
      <c r="CK276">
        <v>5.94046</v>
      </c>
      <c r="CL276">
        <v>9.14273</v>
      </c>
      <c r="CM276">
        <v>29.9992</v>
      </c>
      <c r="CN276">
        <v>9.21086</v>
      </c>
      <c r="CO276">
        <v>9.25522</v>
      </c>
      <c r="CP276">
        <v>-1</v>
      </c>
      <c r="CQ276">
        <v>100</v>
      </c>
      <c r="CR276">
        <v>0</v>
      </c>
      <c r="CS276">
        <v>-999.9</v>
      </c>
      <c r="CT276">
        <v>400</v>
      </c>
      <c r="CU276">
        <v>0</v>
      </c>
      <c r="CV276">
        <v>104</v>
      </c>
      <c r="CW276">
        <v>103.432</v>
      </c>
    </row>
    <row r="277" spans="1:101">
      <c r="A277">
        <v>263</v>
      </c>
      <c r="B277">
        <v>1552915438.5</v>
      </c>
      <c r="C277">
        <v>778.099999904633</v>
      </c>
      <c r="D277" t="s">
        <v>735</v>
      </c>
      <c r="E277" t="s">
        <v>736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683</v>
      </c>
      <c r="N277" t="s">
        <v>684</v>
      </c>
      <c r="O277" t="s">
        <v>203</v>
      </c>
      <c r="Q277">
        <v>1552915438.5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118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1552915438.5</v>
      </c>
      <c r="AH277">
        <v>399.548</v>
      </c>
      <c r="AI277">
        <v>400.888</v>
      </c>
      <c r="AJ277">
        <v>7.61524</v>
      </c>
      <c r="AK277">
        <v>4.65519</v>
      </c>
      <c r="AL277">
        <v>1431.14</v>
      </c>
      <c r="AM277">
        <v>99.3424</v>
      </c>
      <c r="AN277">
        <v>0.026505</v>
      </c>
      <c r="AO277">
        <v>3.15986</v>
      </c>
      <c r="AP277">
        <v>999.9</v>
      </c>
      <c r="AQ277">
        <v>999.9</v>
      </c>
      <c r="AR277">
        <v>9990</v>
      </c>
      <c r="AS277">
        <v>0</v>
      </c>
      <c r="AT277">
        <v>161.205</v>
      </c>
      <c r="AU277">
        <v>0</v>
      </c>
      <c r="AV277" t="s">
        <v>204</v>
      </c>
      <c r="AW277">
        <v>0</v>
      </c>
      <c r="AX277">
        <v>-0.568</v>
      </c>
      <c r="AY277">
        <v>-0.059</v>
      </c>
      <c r="AZ277">
        <v>0</v>
      </c>
      <c r="BA277">
        <v>0</v>
      </c>
      <c r="BB277">
        <v>0</v>
      </c>
      <c r="BC277">
        <v>0</v>
      </c>
      <c r="BD277">
        <v>402.734024590164</v>
      </c>
      <c r="BE277">
        <v>-0.120804967269269</v>
      </c>
      <c r="BF277">
        <v>0.04420341636429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1.88156</v>
      </c>
      <c r="BM277">
        <v>1.88309</v>
      </c>
      <c r="BN277">
        <v>1.88187</v>
      </c>
      <c r="BO277">
        <v>1.8837</v>
      </c>
      <c r="BP277">
        <v>1.88302</v>
      </c>
      <c r="BQ277">
        <v>1.88477</v>
      </c>
      <c r="BR277">
        <v>1.88221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1337.89</v>
      </c>
      <c r="CJ277">
        <v>-1.388</v>
      </c>
      <c r="CK277">
        <v>5.93513</v>
      </c>
      <c r="CL277">
        <v>9.1369</v>
      </c>
      <c r="CM277">
        <v>29.9992</v>
      </c>
      <c r="CN277">
        <v>9.20444</v>
      </c>
      <c r="CO277">
        <v>9.24908</v>
      </c>
      <c r="CP277">
        <v>-1</v>
      </c>
      <c r="CQ277">
        <v>100</v>
      </c>
      <c r="CR277">
        <v>0</v>
      </c>
      <c r="CS277">
        <v>-999.9</v>
      </c>
      <c r="CT277">
        <v>400</v>
      </c>
      <c r="CU277">
        <v>0</v>
      </c>
      <c r="CV277">
        <v>104</v>
      </c>
      <c r="CW277">
        <v>103.434</v>
      </c>
    </row>
    <row r="278" spans="1:101">
      <c r="A278">
        <v>264</v>
      </c>
      <c r="B278">
        <v>1552915440.5</v>
      </c>
      <c r="C278">
        <v>780.099999904633</v>
      </c>
      <c r="D278" t="s">
        <v>737</v>
      </c>
      <c r="E278" t="s">
        <v>738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683</v>
      </c>
      <c r="N278" t="s">
        <v>684</v>
      </c>
      <c r="O278" t="s">
        <v>203</v>
      </c>
      <c r="Q278">
        <v>1552915440.5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142</v>
      </c>
      <c r="X278">
        <v>10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1552915440.5</v>
      </c>
      <c r="AH278">
        <v>399.577</v>
      </c>
      <c r="AI278">
        <v>400.917</v>
      </c>
      <c r="AJ278">
        <v>7.61415</v>
      </c>
      <c r="AK278">
        <v>4.6529</v>
      </c>
      <c r="AL278">
        <v>1430.69</v>
      </c>
      <c r="AM278">
        <v>99.3422</v>
      </c>
      <c r="AN278">
        <v>0.0266076</v>
      </c>
      <c r="AO278">
        <v>3.15456</v>
      </c>
      <c r="AP278">
        <v>999.9</v>
      </c>
      <c r="AQ278">
        <v>999.9</v>
      </c>
      <c r="AR278">
        <v>9986.88</v>
      </c>
      <c r="AS278">
        <v>0</v>
      </c>
      <c r="AT278">
        <v>161.538</v>
      </c>
      <c r="AU278">
        <v>0</v>
      </c>
      <c r="AV278" t="s">
        <v>204</v>
      </c>
      <c r="AW278">
        <v>0</v>
      </c>
      <c r="AX278">
        <v>-0.568</v>
      </c>
      <c r="AY278">
        <v>-0.059</v>
      </c>
      <c r="AZ278">
        <v>0</v>
      </c>
      <c r="BA278">
        <v>0</v>
      </c>
      <c r="BB278">
        <v>0</v>
      </c>
      <c r="BC278">
        <v>0</v>
      </c>
      <c r="BD278">
        <v>402.728540983607</v>
      </c>
      <c r="BE278">
        <v>-0.129971680749185</v>
      </c>
      <c r="BF278">
        <v>0.0470782654145468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1.88309</v>
      </c>
      <c r="BN278">
        <v>1.88187</v>
      </c>
      <c r="BO278">
        <v>1.8837</v>
      </c>
      <c r="BP278">
        <v>1.88302</v>
      </c>
      <c r="BQ278">
        <v>1.88477</v>
      </c>
      <c r="BR278">
        <v>1.88223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1319.89</v>
      </c>
      <c r="CJ278">
        <v>-1.388</v>
      </c>
      <c r="CK278">
        <v>5.93078</v>
      </c>
      <c r="CL278">
        <v>9.1311</v>
      </c>
      <c r="CM278">
        <v>29.9991</v>
      </c>
      <c r="CN278">
        <v>9.19774</v>
      </c>
      <c r="CO278">
        <v>9.24321</v>
      </c>
      <c r="CP278">
        <v>-1</v>
      </c>
      <c r="CQ278">
        <v>100</v>
      </c>
      <c r="CR278">
        <v>0</v>
      </c>
      <c r="CS278">
        <v>-999.9</v>
      </c>
      <c r="CT278">
        <v>400</v>
      </c>
      <c r="CU278">
        <v>0</v>
      </c>
      <c r="CV278">
        <v>104.001</v>
      </c>
      <c r="CW278">
        <v>103.435</v>
      </c>
    </row>
    <row r="279" spans="1:101">
      <c r="A279">
        <v>265</v>
      </c>
      <c r="B279">
        <v>1552915442.5</v>
      </c>
      <c r="C279">
        <v>782.099999904633</v>
      </c>
      <c r="D279" t="s">
        <v>739</v>
      </c>
      <c r="E279" t="s">
        <v>740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683</v>
      </c>
      <c r="N279" t="s">
        <v>684</v>
      </c>
      <c r="O279" t="s">
        <v>203</v>
      </c>
      <c r="Q279">
        <v>1552915442.5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153</v>
      </c>
      <c r="X279">
        <v>11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1552915442.5</v>
      </c>
      <c r="AH279">
        <v>399.601</v>
      </c>
      <c r="AI279">
        <v>400.891</v>
      </c>
      <c r="AJ279">
        <v>7.61409</v>
      </c>
      <c r="AK279">
        <v>4.65013</v>
      </c>
      <c r="AL279">
        <v>1430.54</v>
      </c>
      <c r="AM279">
        <v>99.3424</v>
      </c>
      <c r="AN279">
        <v>0.0265571</v>
      </c>
      <c r="AO279">
        <v>3.16122</v>
      </c>
      <c r="AP279">
        <v>999.9</v>
      </c>
      <c r="AQ279">
        <v>999.9</v>
      </c>
      <c r="AR279">
        <v>10008.1</v>
      </c>
      <c r="AS279">
        <v>0</v>
      </c>
      <c r="AT279">
        <v>161.825</v>
      </c>
      <c r="AU279">
        <v>0</v>
      </c>
      <c r="AV279" t="s">
        <v>204</v>
      </c>
      <c r="AW279">
        <v>0</v>
      </c>
      <c r="AX279">
        <v>-0.568</v>
      </c>
      <c r="AY279">
        <v>-0.059</v>
      </c>
      <c r="AZ279">
        <v>0</v>
      </c>
      <c r="BA279">
        <v>0</v>
      </c>
      <c r="BB279">
        <v>0</v>
      </c>
      <c r="BC279">
        <v>0</v>
      </c>
      <c r="BD279">
        <v>402.723163934426</v>
      </c>
      <c r="BE279">
        <v>-0.128672630121535</v>
      </c>
      <c r="BF279">
        <v>0.0466601526660126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1.88157</v>
      </c>
      <c r="BM279">
        <v>1.88309</v>
      </c>
      <c r="BN279">
        <v>1.88187</v>
      </c>
      <c r="BO279">
        <v>1.8837</v>
      </c>
      <c r="BP279">
        <v>1.88301</v>
      </c>
      <c r="BQ279">
        <v>1.88477</v>
      </c>
      <c r="BR279">
        <v>1.88224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1311.26</v>
      </c>
      <c r="CJ279">
        <v>-1.388</v>
      </c>
      <c r="CK279">
        <v>5.92654</v>
      </c>
      <c r="CL279">
        <v>9.12527</v>
      </c>
      <c r="CM279">
        <v>29.9992</v>
      </c>
      <c r="CN279">
        <v>9.19106</v>
      </c>
      <c r="CO279">
        <v>9.23713</v>
      </c>
      <c r="CP279">
        <v>-1</v>
      </c>
      <c r="CQ279">
        <v>100</v>
      </c>
      <c r="CR279">
        <v>0</v>
      </c>
      <c r="CS279">
        <v>-999.9</v>
      </c>
      <c r="CT279">
        <v>400</v>
      </c>
      <c r="CU279">
        <v>0</v>
      </c>
      <c r="CV279">
        <v>104.001</v>
      </c>
      <c r="CW279">
        <v>103.436</v>
      </c>
    </row>
    <row r="280" spans="1:101">
      <c r="A280">
        <v>266</v>
      </c>
      <c r="B280">
        <v>1552915444.5</v>
      </c>
      <c r="C280">
        <v>784.099999904633</v>
      </c>
      <c r="D280" t="s">
        <v>741</v>
      </c>
      <c r="E280" t="s">
        <v>742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683</v>
      </c>
      <c r="N280" t="s">
        <v>684</v>
      </c>
      <c r="O280" t="s">
        <v>203</v>
      </c>
      <c r="Q280">
        <v>1552915444.5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139</v>
      </c>
      <c r="X280">
        <v>10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1552915444.5</v>
      </c>
      <c r="AH280">
        <v>399.555</v>
      </c>
      <c r="AI280">
        <v>400.87</v>
      </c>
      <c r="AJ280">
        <v>7.61531</v>
      </c>
      <c r="AK280">
        <v>4.64749</v>
      </c>
      <c r="AL280">
        <v>1431.21</v>
      </c>
      <c r="AM280">
        <v>99.3427</v>
      </c>
      <c r="AN280">
        <v>0.0264905</v>
      </c>
      <c r="AO280">
        <v>3.16836</v>
      </c>
      <c r="AP280">
        <v>999.9</v>
      </c>
      <c r="AQ280">
        <v>999.9</v>
      </c>
      <c r="AR280">
        <v>9996.88</v>
      </c>
      <c r="AS280">
        <v>0</v>
      </c>
      <c r="AT280">
        <v>162.084</v>
      </c>
      <c r="AU280">
        <v>0</v>
      </c>
      <c r="AV280" t="s">
        <v>204</v>
      </c>
      <c r="AW280">
        <v>0</v>
      </c>
      <c r="AX280">
        <v>-0.568</v>
      </c>
      <c r="AY280">
        <v>-0.059</v>
      </c>
      <c r="AZ280">
        <v>0</v>
      </c>
      <c r="BA280">
        <v>0</v>
      </c>
      <c r="BB280">
        <v>0</v>
      </c>
      <c r="BC280">
        <v>0</v>
      </c>
      <c r="BD280">
        <v>402.718778688525</v>
      </c>
      <c r="BE280">
        <v>-0.12755955469053</v>
      </c>
      <c r="BF280">
        <v>0.046395575024853</v>
      </c>
      <c r="BG280">
        <v>-1</v>
      </c>
      <c r="BH280">
        <v>0</v>
      </c>
      <c r="BI280">
        <v>0</v>
      </c>
      <c r="BJ280" t="s">
        <v>205</v>
      </c>
      <c r="BK280">
        <v>1.88461</v>
      </c>
      <c r="BL280">
        <v>1.88157</v>
      </c>
      <c r="BM280">
        <v>1.88309</v>
      </c>
      <c r="BN280">
        <v>1.88187</v>
      </c>
      <c r="BO280">
        <v>1.8837</v>
      </c>
      <c r="BP280">
        <v>1.88299</v>
      </c>
      <c r="BQ280">
        <v>1.88477</v>
      </c>
      <c r="BR280">
        <v>1.88223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1322.47</v>
      </c>
      <c r="CJ280">
        <v>-1.388</v>
      </c>
      <c r="CK280">
        <v>5.92147</v>
      </c>
      <c r="CL280">
        <v>9.11941</v>
      </c>
      <c r="CM280">
        <v>29.9992</v>
      </c>
      <c r="CN280">
        <v>9.1844</v>
      </c>
      <c r="CO280">
        <v>9.231</v>
      </c>
      <c r="CP280">
        <v>-1</v>
      </c>
      <c r="CQ280">
        <v>100</v>
      </c>
      <c r="CR280">
        <v>0</v>
      </c>
      <c r="CS280">
        <v>-999.9</v>
      </c>
      <c r="CT280">
        <v>400</v>
      </c>
      <c r="CU280">
        <v>0</v>
      </c>
      <c r="CV280">
        <v>104.002</v>
      </c>
      <c r="CW280">
        <v>103.437</v>
      </c>
    </row>
    <row r="281" spans="1:101">
      <c r="A281">
        <v>267</v>
      </c>
      <c r="B281">
        <v>1552915446.5</v>
      </c>
      <c r="C281">
        <v>786.099999904633</v>
      </c>
      <c r="D281" t="s">
        <v>743</v>
      </c>
      <c r="E281" t="s">
        <v>744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683</v>
      </c>
      <c r="N281" t="s">
        <v>684</v>
      </c>
      <c r="O281" t="s">
        <v>203</v>
      </c>
      <c r="Q281">
        <v>1552915446.5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124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1552915446.5</v>
      </c>
      <c r="AH281">
        <v>399.557</v>
      </c>
      <c r="AI281">
        <v>400.861</v>
      </c>
      <c r="AJ281">
        <v>7.6151</v>
      </c>
      <c r="AK281">
        <v>4.64484</v>
      </c>
      <c r="AL281">
        <v>1430.6</v>
      </c>
      <c r="AM281">
        <v>99.3423</v>
      </c>
      <c r="AN281">
        <v>0.0266894</v>
      </c>
      <c r="AO281">
        <v>3.17603</v>
      </c>
      <c r="AP281">
        <v>999.9</v>
      </c>
      <c r="AQ281">
        <v>999.9</v>
      </c>
      <c r="AR281">
        <v>10031.9</v>
      </c>
      <c r="AS281">
        <v>0</v>
      </c>
      <c r="AT281">
        <v>162.346</v>
      </c>
      <c r="AU281">
        <v>0</v>
      </c>
      <c r="AV281" t="s">
        <v>204</v>
      </c>
      <c r="AW281">
        <v>0</v>
      </c>
      <c r="AX281">
        <v>-0.568</v>
      </c>
      <c r="AY281">
        <v>-0.059</v>
      </c>
      <c r="AZ281">
        <v>0</v>
      </c>
      <c r="BA281">
        <v>0</v>
      </c>
      <c r="BB281">
        <v>0</v>
      </c>
      <c r="BC281">
        <v>0</v>
      </c>
      <c r="BD281">
        <v>402.713926229508</v>
      </c>
      <c r="BE281">
        <v>-0.136135033589859</v>
      </c>
      <c r="BF281">
        <v>0.0486833475472521</v>
      </c>
      <c r="BG281">
        <v>-1</v>
      </c>
      <c r="BH281">
        <v>0</v>
      </c>
      <c r="BI281">
        <v>0</v>
      </c>
      <c r="BJ281" t="s">
        <v>205</v>
      </c>
      <c r="BK281">
        <v>1.88461</v>
      </c>
      <c r="BL281">
        <v>1.88156</v>
      </c>
      <c r="BM281">
        <v>1.88309</v>
      </c>
      <c r="BN281">
        <v>1.88187</v>
      </c>
      <c r="BO281">
        <v>1.8837</v>
      </c>
      <c r="BP281">
        <v>1.88298</v>
      </c>
      <c r="BQ281">
        <v>1.88477</v>
      </c>
      <c r="BR281">
        <v>1.88221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1333.05</v>
      </c>
      <c r="CJ281">
        <v>-1.38801</v>
      </c>
      <c r="CK281">
        <v>5.91624</v>
      </c>
      <c r="CL281">
        <v>9.11359</v>
      </c>
      <c r="CM281">
        <v>29.9992</v>
      </c>
      <c r="CN281">
        <v>9.17771</v>
      </c>
      <c r="CO281">
        <v>9.22487</v>
      </c>
      <c r="CP281">
        <v>-1</v>
      </c>
      <c r="CQ281">
        <v>100</v>
      </c>
      <c r="CR281">
        <v>0</v>
      </c>
      <c r="CS281">
        <v>-999.9</v>
      </c>
      <c r="CT281">
        <v>400</v>
      </c>
      <c r="CU281">
        <v>0</v>
      </c>
      <c r="CV281">
        <v>104.003</v>
      </c>
      <c r="CW281">
        <v>103.437</v>
      </c>
    </row>
    <row r="282" spans="1:101">
      <c r="A282">
        <v>268</v>
      </c>
      <c r="B282">
        <v>1552915448.5</v>
      </c>
      <c r="C282">
        <v>788.099999904633</v>
      </c>
      <c r="D282" t="s">
        <v>745</v>
      </c>
      <c r="E282" t="s">
        <v>746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683</v>
      </c>
      <c r="N282" t="s">
        <v>684</v>
      </c>
      <c r="O282" t="s">
        <v>203</v>
      </c>
      <c r="Q282">
        <v>1552915448.5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128</v>
      </c>
      <c r="X282">
        <v>9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1552915448.5</v>
      </c>
      <c r="AH282">
        <v>399.551</v>
      </c>
      <c r="AI282">
        <v>400.859</v>
      </c>
      <c r="AJ282">
        <v>7.61501</v>
      </c>
      <c r="AK282">
        <v>4.64258</v>
      </c>
      <c r="AL282">
        <v>1430.07</v>
      </c>
      <c r="AM282">
        <v>99.3404</v>
      </c>
      <c r="AN282">
        <v>0.0266584</v>
      </c>
      <c r="AO282">
        <v>3.17152</v>
      </c>
      <c r="AP282">
        <v>999.9</v>
      </c>
      <c r="AQ282">
        <v>999.9</v>
      </c>
      <c r="AR282">
        <v>10012.5</v>
      </c>
      <c r="AS282">
        <v>0</v>
      </c>
      <c r="AT282">
        <v>162.54</v>
      </c>
      <c r="AU282">
        <v>0</v>
      </c>
      <c r="AV282" t="s">
        <v>204</v>
      </c>
      <c r="AW282">
        <v>0</v>
      </c>
      <c r="AX282">
        <v>-0.568</v>
      </c>
      <c r="AY282">
        <v>-0.059</v>
      </c>
      <c r="AZ282">
        <v>0</v>
      </c>
      <c r="BA282">
        <v>0</v>
      </c>
      <c r="BB282">
        <v>0</v>
      </c>
      <c r="BC282">
        <v>0</v>
      </c>
      <c r="BD282">
        <v>402.708680327869</v>
      </c>
      <c r="BE282">
        <v>-0.141930004857562</v>
      </c>
      <c r="BF282">
        <v>0.0502557828649403</v>
      </c>
      <c r="BG282">
        <v>-1</v>
      </c>
      <c r="BH282">
        <v>0</v>
      </c>
      <c r="BI282">
        <v>0</v>
      </c>
      <c r="BJ282" t="s">
        <v>205</v>
      </c>
      <c r="BK282">
        <v>1.88461</v>
      </c>
      <c r="BL282">
        <v>1.88156</v>
      </c>
      <c r="BM282">
        <v>1.88309</v>
      </c>
      <c r="BN282">
        <v>1.88187</v>
      </c>
      <c r="BO282">
        <v>1.8837</v>
      </c>
      <c r="BP282">
        <v>1.88299</v>
      </c>
      <c r="BQ282">
        <v>1.88476</v>
      </c>
      <c r="BR282">
        <v>1.88222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1329.84</v>
      </c>
      <c r="CJ282">
        <v>-1.38801</v>
      </c>
      <c r="CK282">
        <v>5.91109</v>
      </c>
      <c r="CL282">
        <v>9.10751</v>
      </c>
      <c r="CM282">
        <v>29.9993</v>
      </c>
      <c r="CN282">
        <v>9.17103</v>
      </c>
      <c r="CO282">
        <v>9.2185</v>
      </c>
      <c r="CP282">
        <v>-1</v>
      </c>
      <c r="CQ282">
        <v>100</v>
      </c>
      <c r="CR282">
        <v>0</v>
      </c>
      <c r="CS282">
        <v>-999.9</v>
      </c>
      <c r="CT282">
        <v>400</v>
      </c>
      <c r="CU282">
        <v>0</v>
      </c>
      <c r="CV282">
        <v>104.005</v>
      </c>
      <c r="CW282">
        <v>103.437</v>
      </c>
    </row>
    <row r="283" spans="1:101">
      <c r="A283">
        <v>269</v>
      </c>
      <c r="B283">
        <v>1552915450.5</v>
      </c>
      <c r="C283">
        <v>790.099999904633</v>
      </c>
      <c r="D283" t="s">
        <v>747</v>
      </c>
      <c r="E283" t="s">
        <v>748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683</v>
      </c>
      <c r="N283" t="s">
        <v>684</v>
      </c>
      <c r="O283" t="s">
        <v>203</v>
      </c>
      <c r="Q283">
        <v>1552915450.5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117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1552915450.5</v>
      </c>
      <c r="AH283">
        <v>399.515</v>
      </c>
      <c r="AI283">
        <v>400.86</v>
      </c>
      <c r="AJ283">
        <v>7.61449</v>
      </c>
      <c r="AK283">
        <v>4.6403</v>
      </c>
      <c r="AL283">
        <v>1430.52</v>
      </c>
      <c r="AM283">
        <v>99.3399</v>
      </c>
      <c r="AN283">
        <v>0.0264384</v>
      </c>
      <c r="AO283">
        <v>3.17047</v>
      </c>
      <c r="AP283">
        <v>999.9</v>
      </c>
      <c r="AQ283">
        <v>999.9</v>
      </c>
      <c r="AR283">
        <v>9971.25</v>
      </c>
      <c r="AS283">
        <v>0</v>
      </c>
      <c r="AT283">
        <v>162.824</v>
      </c>
      <c r="AU283">
        <v>0</v>
      </c>
      <c r="AV283" t="s">
        <v>204</v>
      </c>
      <c r="AW283">
        <v>0</v>
      </c>
      <c r="AX283">
        <v>-0.568</v>
      </c>
      <c r="AY283">
        <v>-0.059</v>
      </c>
      <c r="AZ283">
        <v>0</v>
      </c>
      <c r="BA283">
        <v>0</v>
      </c>
      <c r="BB283">
        <v>0</v>
      </c>
      <c r="BC283">
        <v>0</v>
      </c>
      <c r="BD283">
        <v>402.703516393443</v>
      </c>
      <c r="BE283">
        <v>-0.15156185459701</v>
      </c>
      <c r="BF283">
        <v>0.0527819879868627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1.88156</v>
      </c>
      <c r="BM283">
        <v>1.88309</v>
      </c>
      <c r="BN283">
        <v>1.88187</v>
      </c>
      <c r="BO283">
        <v>1.8837</v>
      </c>
      <c r="BP283">
        <v>1.883</v>
      </c>
      <c r="BQ283">
        <v>1.88477</v>
      </c>
      <c r="BR283">
        <v>1.88223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1338.14</v>
      </c>
      <c r="CJ283">
        <v>-1.38801</v>
      </c>
      <c r="CK283">
        <v>5.90606</v>
      </c>
      <c r="CL283">
        <v>9.10167</v>
      </c>
      <c r="CM283">
        <v>29.9992</v>
      </c>
      <c r="CN283">
        <v>9.16436</v>
      </c>
      <c r="CO283">
        <v>9.21236</v>
      </c>
      <c r="CP283">
        <v>-1</v>
      </c>
      <c r="CQ283">
        <v>100</v>
      </c>
      <c r="CR283">
        <v>0</v>
      </c>
      <c r="CS283">
        <v>-999.9</v>
      </c>
      <c r="CT283">
        <v>400</v>
      </c>
      <c r="CU283">
        <v>0</v>
      </c>
      <c r="CV283">
        <v>104.006</v>
      </c>
      <c r="CW283">
        <v>103.439</v>
      </c>
    </row>
    <row r="284" spans="1:101">
      <c r="A284">
        <v>270</v>
      </c>
      <c r="B284">
        <v>1552915452.5</v>
      </c>
      <c r="C284">
        <v>792.099999904633</v>
      </c>
      <c r="D284" t="s">
        <v>749</v>
      </c>
      <c r="E284" t="s">
        <v>750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683</v>
      </c>
      <c r="N284" t="s">
        <v>684</v>
      </c>
      <c r="O284" t="s">
        <v>203</v>
      </c>
      <c r="Q284">
        <v>1552915452.5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118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1552915452.5</v>
      </c>
      <c r="AH284">
        <v>399.546</v>
      </c>
      <c r="AI284">
        <v>400.86</v>
      </c>
      <c r="AJ284">
        <v>7.61191</v>
      </c>
      <c r="AK284">
        <v>4.63798</v>
      </c>
      <c r="AL284">
        <v>1430.87</v>
      </c>
      <c r="AM284">
        <v>99.341</v>
      </c>
      <c r="AN284">
        <v>0.0264011</v>
      </c>
      <c r="AO284">
        <v>3.17326</v>
      </c>
      <c r="AP284">
        <v>999.9</v>
      </c>
      <c r="AQ284">
        <v>999.9</v>
      </c>
      <c r="AR284">
        <v>10011.9</v>
      </c>
      <c r="AS284">
        <v>0</v>
      </c>
      <c r="AT284">
        <v>163.107</v>
      </c>
      <c r="AU284">
        <v>0</v>
      </c>
      <c r="AV284" t="s">
        <v>204</v>
      </c>
      <c r="AW284">
        <v>0</v>
      </c>
      <c r="AX284">
        <v>-0.568</v>
      </c>
      <c r="AY284">
        <v>-0.059</v>
      </c>
      <c r="AZ284">
        <v>0</v>
      </c>
      <c r="BA284">
        <v>0</v>
      </c>
      <c r="BB284">
        <v>0</v>
      </c>
      <c r="BC284">
        <v>0</v>
      </c>
      <c r="BD284">
        <v>402.698713114754</v>
      </c>
      <c r="BE284">
        <v>-0.165550837516169</v>
      </c>
      <c r="BF284">
        <v>0.0559804531910791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1.88156</v>
      </c>
      <c r="BM284">
        <v>1.88309</v>
      </c>
      <c r="BN284">
        <v>1.88187</v>
      </c>
      <c r="BO284">
        <v>1.8837</v>
      </c>
      <c r="BP284">
        <v>1.88297</v>
      </c>
      <c r="BQ284">
        <v>1.88477</v>
      </c>
      <c r="BR284">
        <v>1.88223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1338.03</v>
      </c>
      <c r="CJ284">
        <v>-1.38801</v>
      </c>
      <c r="CK284">
        <v>5.90101</v>
      </c>
      <c r="CL284">
        <v>9.09585</v>
      </c>
      <c r="CM284">
        <v>29.9991</v>
      </c>
      <c r="CN284">
        <v>9.15768</v>
      </c>
      <c r="CO284">
        <v>9.20624</v>
      </c>
      <c r="CP284">
        <v>-1</v>
      </c>
      <c r="CQ284">
        <v>100</v>
      </c>
      <c r="CR284">
        <v>0</v>
      </c>
      <c r="CS284">
        <v>-999.9</v>
      </c>
      <c r="CT284">
        <v>400</v>
      </c>
      <c r="CU284">
        <v>0</v>
      </c>
      <c r="CV284">
        <v>104.006</v>
      </c>
      <c r="CW284">
        <v>103.441</v>
      </c>
    </row>
    <row r="285" spans="1:101">
      <c r="A285">
        <v>271</v>
      </c>
      <c r="B285">
        <v>1552915454.5</v>
      </c>
      <c r="C285">
        <v>794.099999904633</v>
      </c>
      <c r="D285" t="s">
        <v>751</v>
      </c>
      <c r="E285" t="s">
        <v>752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683</v>
      </c>
      <c r="N285" t="s">
        <v>684</v>
      </c>
      <c r="O285" t="s">
        <v>203</v>
      </c>
      <c r="Q285">
        <v>1552915454.5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139</v>
      </c>
      <c r="X285">
        <v>10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1552915454.5</v>
      </c>
      <c r="AH285">
        <v>399.563</v>
      </c>
      <c r="AI285">
        <v>400.874</v>
      </c>
      <c r="AJ285">
        <v>7.60866</v>
      </c>
      <c r="AK285">
        <v>4.6358</v>
      </c>
      <c r="AL285">
        <v>1431.26</v>
      </c>
      <c r="AM285">
        <v>99.3416</v>
      </c>
      <c r="AN285">
        <v>0.026447</v>
      </c>
      <c r="AO285">
        <v>3.17953</v>
      </c>
      <c r="AP285">
        <v>999.9</v>
      </c>
      <c r="AQ285">
        <v>999.9</v>
      </c>
      <c r="AR285">
        <v>10023.1</v>
      </c>
      <c r="AS285">
        <v>0</v>
      </c>
      <c r="AT285">
        <v>163.11</v>
      </c>
      <c r="AU285">
        <v>0</v>
      </c>
      <c r="AV285" t="s">
        <v>204</v>
      </c>
      <c r="AW285">
        <v>0</v>
      </c>
      <c r="AX285">
        <v>-0.568</v>
      </c>
      <c r="AY285">
        <v>-0.059</v>
      </c>
      <c r="AZ285">
        <v>0</v>
      </c>
      <c r="BA285">
        <v>0</v>
      </c>
      <c r="BB285">
        <v>0</v>
      </c>
      <c r="BC285">
        <v>0</v>
      </c>
      <c r="BD285">
        <v>402.694475409836</v>
      </c>
      <c r="BE285">
        <v>-0.171622987168835</v>
      </c>
      <c r="BF285">
        <v>0.0571727627910338</v>
      </c>
      <c r="BG285">
        <v>-1</v>
      </c>
      <c r="BH285">
        <v>0</v>
      </c>
      <c r="BI285">
        <v>0</v>
      </c>
      <c r="BJ285" t="s">
        <v>205</v>
      </c>
      <c r="BK285">
        <v>1.88461</v>
      </c>
      <c r="BL285">
        <v>1.88156</v>
      </c>
      <c r="BM285">
        <v>1.88309</v>
      </c>
      <c r="BN285">
        <v>1.88187</v>
      </c>
      <c r="BO285">
        <v>1.8837</v>
      </c>
      <c r="BP285">
        <v>1.88297</v>
      </c>
      <c r="BQ285">
        <v>1.88477</v>
      </c>
      <c r="BR285">
        <v>1.88223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1322.7</v>
      </c>
      <c r="CJ285">
        <v>-1.38802</v>
      </c>
      <c r="CK285">
        <v>5.89603</v>
      </c>
      <c r="CL285">
        <v>9.08978</v>
      </c>
      <c r="CM285">
        <v>29.9993</v>
      </c>
      <c r="CN285">
        <v>9.15101</v>
      </c>
      <c r="CO285">
        <v>9.20013</v>
      </c>
      <c r="CP285">
        <v>-1</v>
      </c>
      <c r="CQ285">
        <v>100</v>
      </c>
      <c r="CR285">
        <v>0</v>
      </c>
      <c r="CS285">
        <v>-999.9</v>
      </c>
      <c r="CT285">
        <v>400</v>
      </c>
      <c r="CU285">
        <v>0</v>
      </c>
      <c r="CV285">
        <v>104.007</v>
      </c>
      <c r="CW285">
        <v>103.442</v>
      </c>
    </row>
    <row r="286" spans="1:101">
      <c r="A286">
        <v>272</v>
      </c>
      <c r="B286">
        <v>1552915456.5</v>
      </c>
      <c r="C286">
        <v>796.099999904633</v>
      </c>
      <c r="D286" t="s">
        <v>753</v>
      </c>
      <c r="E286" t="s">
        <v>754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683</v>
      </c>
      <c r="N286" t="s">
        <v>684</v>
      </c>
      <c r="O286" t="s">
        <v>203</v>
      </c>
      <c r="Q286">
        <v>1552915456.5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129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1552915456.5</v>
      </c>
      <c r="AH286">
        <v>399.553</v>
      </c>
      <c r="AI286">
        <v>400.9</v>
      </c>
      <c r="AJ286">
        <v>7.60555</v>
      </c>
      <c r="AK286">
        <v>4.63364</v>
      </c>
      <c r="AL286">
        <v>1431.49</v>
      </c>
      <c r="AM286">
        <v>99.3419</v>
      </c>
      <c r="AN286">
        <v>0.0264233</v>
      </c>
      <c r="AO286">
        <v>3.1853</v>
      </c>
      <c r="AP286">
        <v>999.9</v>
      </c>
      <c r="AQ286">
        <v>999.9</v>
      </c>
      <c r="AR286">
        <v>9997.5</v>
      </c>
      <c r="AS286">
        <v>0</v>
      </c>
      <c r="AT286">
        <v>163.394</v>
      </c>
      <c r="AU286">
        <v>0</v>
      </c>
      <c r="AV286" t="s">
        <v>204</v>
      </c>
      <c r="AW286">
        <v>0</v>
      </c>
      <c r="AX286">
        <v>-0.568</v>
      </c>
      <c r="AY286">
        <v>-0.059</v>
      </c>
      <c r="AZ286">
        <v>0</v>
      </c>
      <c r="BA286">
        <v>0</v>
      </c>
      <c r="BB286">
        <v>0</v>
      </c>
      <c r="BC286">
        <v>0</v>
      </c>
      <c r="BD286">
        <v>402.690762295082</v>
      </c>
      <c r="BE286">
        <v>-0.177473076885049</v>
      </c>
      <c r="BF286">
        <v>0.0580606033408734</v>
      </c>
      <c r="BG286">
        <v>-1</v>
      </c>
      <c r="BH286">
        <v>0</v>
      </c>
      <c r="BI286">
        <v>0</v>
      </c>
      <c r="BJ286" t="s">
        <v>205</v>
      </c>
      <c r="BK286">
        <v>1.88461</v>
      </c>
      <c r="BL286">
        <v>1.88156</v>
      </c>
      <c r="BM286">
        <v>1.88309</v>
      </c>
      <c r="BN286">
        <v>1.88187</v>
      </c>
      <c r="BO286">
        <v>1.8837</v>
      </c>
      <c r="BP286">
        <v>1.88298</v>
      </c>
      <c r="BQ286">
        <v>1.88477</v>
      </c>
      <c r="BR286">
        <v>1.88221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1330.21</v>
      </c>
      <c r="CJ286">
        <v>-1.38802</v>
      </c>
      <c r="CK286">
        <v>5.89102</v>
      </c>
      <c r="CL286">
        <v>9.08392</v>
      </c>
      <c r="CM286">
        <v>29.9993</v>
      </c>
      <c r="CN286">
        <v>9.14434</v>
      </c>
      <c r="CO286">
        <v>9.19401</v>
      </c>
      <c r="CP286">
        <v>-1</v>
      </c>
      <c r="CQ286">
        <v>100</v>
      </c>
      <c r="CR286">
        <v>0</v>
      </c>
      <c r="CS286">
        <v>-999.9</v>
      </c>
      <c r="CT286">
        <v>400</v>
      </c>
      <c r="CU286">
        <v>0</v>
      </c>
      <c r="CV286">
        <v>104.009</v>
      </c>
      <c r="CW286">
        <v>103.443</v>
      </c>
    </row>
    <row r="287" spans="1:101">
      <c r="A287">
        <v>273</v>
      </c>
      <c r="B287">
        <v>1552915458.5</v>
      </c>
      <c r="C287">
        <v>798.099999904633</v>
      </c>
      <c r="D287" t="s">
        <v>755</v>
      </c>
      <c r="E287" t="s">
        <v>756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683</v>
      </c>
      <c r="N287" t="s">
        <v>684</v>
      </c>
      <c r="O287" t="s">
        <v>203</v>
      </c>
      <c r="Q287">
        <v>1552915458.5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116</v>
      </c>
      <c r="X287">
        <v>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1552915458.5</v>
      </c>
      <c r="AH287">
        <v>399.543</v>
      </c>
      <c r="AI287">
        <v>400.899</v>
      </c>
      <c r="AJ287">
        <v>7.60486</v>
      </c>
      <c r="AK287">
        <v>4.63132</v>
      </c>
      <c r="AL287">
        <v>1431.32</v>
      </c>
      <c r="AM287">
        <v>99.3405</v>
      </c>
      <c r="AN287">
        <v>0.0264118</v>
      </c>
      <c r="AO287">
        <v>3.18225</v>
      </c>
      <c r="AP287">
        <v>999.9</v>
      </c>
      <c r="AQ287">
        <v>999.9</v>
      </c>
      <c r="AR287">
        <v>9990</v>
      </c>
      <c r="AS287">
        <v>0</v>
      </c>
      <c r="AT287">
        <v>163.887</v>
      </c>
      <c r="AU287">
        <v>0</v>
      </c>
      <c r="AV287" t="s">
        <v>204</v>
      </c>
      <c r="AW287">
        <v>0</v>
      </c>
      <c r="AX287">
        <v>-0.568</v>
      </c>
      <c r="AY287">
        <v>-0.059</v>
      </c>
      <c r="AZ287">
        <v>0</v>
      </c>
      <c r="BA287">
        <v>0</v>
      </c>
      <c r="BB287">
        <v>0</v>
      </c>
      <c r="BC287">
        <v>0</v>
      </c>
      <c r="BD287">
        <v>402.687229508197</v>
      </c>
      <c r="BE287">
        <v>-0.183310477461881</v>
      </c>
      <c r="BF287">
        <v>0.0589788496245623</v>
      </c>
      <c r="BG287">
        <v>-1</v>
      </c>
      <c r="BH287">
        <v>0</v>
      </c>
      <c r="BI287">
        <v>0</v>
      </c>
      <c r="BJ287" t="s">
        <v>205</v>
      </c>
      <c r="BK287">
        <v>1.88461</v>
      </c>
      <c r="BL287">
        <v>1.88156</v>
      </c>
      <c r="BM287">
        <v>1.88309</v>
      </c>
      <c r="BN287">
        <v>1.88187</v>
      </c>
      <c r="BO287">
        <v>1.8837</v>
      </c>
      <c r="BP287">
        <v>1.88299</v>
      </c>
      <c r="BQ287">
        <v>1.88477</v>
      </c>
      <c r="BR287">
        <v>1.88221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1339.62</v>
      </c>
      <c r="CJ287">
        <v>-1.38802</v>
      </c>
      <c r="CK287">
        <v>5.88626</v>
      </c>
      <c r="CL287">
        <v>9.0781</v>
      </c>
      <c r="CM287">
        <v>29.9991</v>
      </c>
      <c r="CN287">
        <v>9.13767</v>
      </c>
      <c r="CO287">
        <v>9.1879</v>
      </c>
      <c r="CP287">
        <v>-1</v>
      </c>
      <c r="CQ287">
        <v>100</v>
      </c>
      <c r="CR287">
        <v>0</v>
      </c>
      <c r="CS287">
        <v>-999.9</v>
      </c>
      <c r="CT287">
        <v>400</v>
      </c>
      <c r="CU287">
        <v>0</v>
      </c>
      <c r="CV287">
        <v>104.01</v>
      </c>
      <c r="CW287">
        <v>103.444</v>
      </c>
    </row>
    <row r="288" spans="1:101">
      <c r="A288">
        <v>274</v>
      </c>
      <c r="B288">
        <v>1552915460.5</v>
      </c>
      <c r="C288">
        <v>800.099999904633</v>
      </c>
      <c r="D288" t="s">
        <v>757</v>
      </c>
      <c r="E288" t="s">
        <v>758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683</v>
      </c>
      <c r="N288" t="s">
        <v>684</v>
      </c>
      <c r="O288" t="s">
        <v>203</v>
      </c>
      <c r="Q288">
        <v>1552915460.5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120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1552915460.5</v>
      </c>
      <c r="AH288">
        <v>399.54</v>
      </c>
      <c r="AI288">
        <v>400.888</v>
      </c>
      <c r="AJ288">
        <v>7.60562</v>
      </c>
      <c r="AK288">
        <v>4.62896</v>
      </c>
      <c r="AL288">
        <v>1431.05</v>
      </c>
      <c r="AM288">
        <v>99.3403</v>
      </c>
      <c r="AN288">
        <v>0.0264936</v>
      </c>
      <c r="AO288">
        <v>3.17237</v>
      </c>
      <c r="AP288">
        <v>999.9</v>
      </c>
      <c r="AQ288">
        <v>999.9</v>
      </c>
      <c r="AR288">
        <v>9982.5</v>
      </c>
      <c r="AS288">
        <v>0</v>
      </c>
      <c r="AT288">
        <v>164.232</v>
      </c>
      <c r="AU288">
        <v>0</v>
      </c>
      <c r="AV288" t="s">
        <v>204</v>
      </c>
      <c r="AW288">
        <v>0</v>
      </c>
      <c r="AX288">
        <v>-0.568</v>
      </c>
      <c r="AY288">
        <v>-0.059</v>
      </c>
      <c r="AZ288">
        <v>0</v>
      </c>
      <c r="BA288">
        <v>0</v>
      </c>
      <c r="BB288">
        <v>0</v>
      </c>
      <c r="BC288">
        <v>0</v>
      </c>
      <c r="BD288">
        <v>402.682573770492</v>
      </c>
      <c r="BE288">
        <v>-0.186108432659996</v>
      </c>
      <c r="BF288">
        <v>0.0594966479332364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1.8831</v>
      </c>
      <c r="BN288">
        <v>1.88187</v>
      </c>
      <c r="BO288">
        <v>1.8837</v>
      </c>
      <c r="BP288">
        <v>1.883</v>
      </c>
      <c r="BQ288">
        <v>1.88476</v>
      </c>
      <c r="BR288">
        <v>1.8822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1336.49</v>
      </c>
      <c r="CJ288">
        <v>-1.38802</v>
      </c>
      <c r="CK288">
        <v>5.8822</v>
      </c>
      <c r="CL288">
        <v>9.07204</v>
      </c>
      <c r="CM288">
        <v>29.9991</v>
      </c>
      <c r="CN288">
        <v>9.13101</v>
      </c>
      <c r="CO288">
        <v>9.18179</v>
      </c>
      <c r="CP288">
        <v>-1</v>
      </c>
      <c r="CQ288">
        <v>100</v>
      </c>
      <c r="CR288">
        <v>0</v>
      </c>
      <c r="CS288">
        <v>-999.9</v>
      </c>
      <c r="CT288">
        <v>400</v>
      </c>
      <c r="CU288">
        <v>0</v>
      </c>
      <c r="CV288">
        <v>104.011</v>
      </c>
      <c r="CW288">
        <v>103.445</v>
      </c>
    </row>
    <row r="289" spans="1:101">
      <c r="A289">
        <v>275</v>
      </c>
      <c r="B289">
        <v>1552915462.5</v>
      </c>
      <c r="C289">
        <v>802.099999904633</v>
      </c>
      <c r="D289" t="s">
        <v>759</v>
      </c>
      <c r="E289" t="s">
        <v>760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683</v>
      </c>
      <c r="N289" t="s">
        <v>684</v>
      </c>
      <c r="O289" t="s">
        <v>203</v>
      </c>
      <c r="Q289">
        <v>1552915462.5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127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1552915462.5</v>
      </c>
      <c r="AH289">
        <v>399.532</v>
      </c>
      <c r="AI289">
        <v>400.889</v>
      </c>
      <c r="AJ289">
        <v>7.60523</v>
      </c>
      <c r="AK289">
        <v>4.62664</v>
      </c>
      <c r="AL289">
        <v>1430.85</v>
      </c>
      <c r="AM289">
        <v>99.3411</v>
      </c>
      <c r="AN289">
        <v>0.0265868</v>
      </c>
      <c r="AO289">
        <v>3.16801</v>
      </c>
      <c r="AP289">
        <v>999.9</v>
      </c>
      <c r="AQ289">
        <v>999.9</v>
      </c>
      <c r="AR289">
        <v>10008.8</v>
      </c>
      <c r="AS289">
        <v>0</v>
      </c>
      <c r="AT289">
        <v>164.484</v>
      </c>
      <c r="AU289">
        <v>0</v>
      </c>
      <c r="AV289" t="s">
        <v>204</v>
      </c>
      <c r="AW289">
        <v>0</v>
      </c>
      <c r="AX289">
        <v>-0.568</v>
      </c>
      <c r="AY289">
        <v>-0.059</v>
      </c>
      <c r="AZ289">
        <v>0</v>
      </c>
      <c r="BA289">
        <v>0</v>
      </c>
      <c r="BB289">
        <v>0</v>
      </c>
      <c r="BC289">
        <v>0</v>
      </c>
      <c r="BD289">
        <v>402.677557377049</v>
      </c>
      <c r="BE289">
        <v>-0.185762653616209</v>
      </c>
      <c r="BF289">
        <v>0.0594106367332856</v>
      </c>
      <c r="BG289">
        <v>-1</v>
      </c>
      <c r="BH289">
        <v>0</v>
      </c>
      <c r="BI289">
        <v>0</v>
      </c>
      <c r="BJ289" t="s">
        <v>205</v>
      </c>
      <c r="BK289">
        <v>1.88461</v>
      </c>
      <c r="BL289">
        <v>1.88157</v>
      </c>
      <c r="BM289">
        <v>1.8831</v>
      </c>
      <c r="BN289">
        <v>1.88187</v>
      </c>
      <c r="BO289">
        <v>1.8837</v>
      </c>
      <c r="BP289">
        <v>1.88301</v>
      </c>
      <c r="BQ289">
        <v>1.88476</v>
      </c>
      <c r="BR289">
        <v>1.88219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1331.06</v>
      </c>
      <c r="CJ289">
        <v>-1.38803</v>
      </c>
      <c r="CK289">
        <v>5.87787</v>
      </c>
      <c r="CL289">
        <v>9.06623</v>
      </c>
      <c r="CM289">
        <v>29.9992</v>
      </c>
      <c r="CN289">
        <v>9.12461</v>
      </c>
      <c r="CO289">
        <v>9.17569</v>
      </c>
      <c r="CP289">
        <v>-1</v>
      </c>
      <c r="CQ289">
        <v>100</v>
      </c>
      <c r="CR289">
        <v>0</v>
      </c>
      <c r="CS289">
        <v>-999.9</v>
      </c>
      <c r="CT289">
        <v>400</v>
      </c>
      <c r="CU289">
        <v>0</v>
      </c>
      <c r="CV289">
        <v>104.012</v>
      </c>
      <c r="CW289">
        <v>103.445</v>
      </c>
    </row>
    <row r="290" spans="1:101">
      <c r="A290">
        <v>276</v>
      </c>
      <c r="B290">
        <v>1552915464.5</v>
      </c>
      <c r="C290">
        <v>804.099999904633</v>
      </c>
      <c r="D290" t="s">
        <v>761</v>
      </c>
      <c r="E290" t="s">
        <v>762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683</v>
      </c>
      <c r="N290" t="s">
        <v>684</v>
      </c>
      <c r="O290" t="s">
        <v>203</v>
      </c>
      <c r="Q290">
        <v>1552915464.5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136</v>
      </c>
      <c r="X290">
        <v>10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1552915464.5</v>
      </c>
      <c r="AH290">
        <v>399.527</v>
      </c>
      <c r="AI290">
        <v>400.878</v>
      </c>
      <c r="AJ290">
        <v>7.60372</v>
      </c>
      <c r="AK290">
        <v>4.624</v>
      </c>
      <c r="AL290">
        <v>1430.92</v>
      </c>
      <c r="AM290">
        <v>99.3412</v>
      </c>
      <c r="AN290">
        <v>0.0266082</v>
      </c>
      <c r="AO290">
        <v>3.17036</v>
      </c>
      <c r="AP290">
        <v>999.9</v>
      </c>
      <c r="AQ290">
        <v>999.9</v>
      </c>
      <c r="AR290">
        <v>10025</v>
      </c>
      <c r="AS290">
        <v>0</v>
      </c>
      <c r="AT290">
        <v>164.781</v>
      </c>
      <c r="AU290">
        <v>0</v>
      </c>
      <c r="AV290" t="s">
        <v>204</v>
      </c>
      <c r="AW290">
        <v>0</v>
      </c>
      <c r="AX290">
        <v>-0.568</v>
      </c>
      <c r="AY290">
        <v>-0.059</v>
      </c>
      <c r="AZ290">
        <v>0</v>
      </c>
      <c r="BA290">
        <v>0</v>
      </c>
      <c r="BB290">
        <v>0</v>
      </c>
      <c r="BC290">
        <v>0</v>
      </c>
      <c r="BD290">
        <v>402.671598360656</v>
      </c>
      <c r="BE290">
        <v>-0.182384566834302</v>
      </c>
      <c r="BF290">
        <v>0.058519670202345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1.88157</v>
      </c>
      <c r="BM290">
        <v>1.88309</v>
      </c>
      <c r="BN290">
        <v>1.88187</v>
      </c>
      <c r="BO290">
        <v>1.8837</v>
      </c>
      <c r="BP290">
        <v>1.88298</v>
      </c>
      <c r="BQ290">
        <v>1.88476</v>
      </c>
      <c r="BR290">
        <v>1.8822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1324.59</v>
      </c>
      <c r="CJ290">
        <v>-1.38803</v>
      </c>
      <c r="CK290">
        <v>5.87296</v>
      </c>
      <c r="CL290">
        <v>9.06066</v>
      </c>
      <c r="CM290">
        <v>29.9993</v>
      </c>
      <c r="CN290">
        <v>9.11827</v>
      </c>
      <c r="CO290">
        <v>9.16958</v>
      </c>
      <c r="CP290">
        <v>-1</v>
      </c>
      <c r="CQ290">
        <v>100</v>
      </c>
      <c r="CR290">
        <v>0</v>
      </c>
      <c r="CS290">
        <v>-999.9</v>
      </c>
      <c r="CT290">
        <v>400</v>
      </c>
      <c r="CU290">
        <v>0</v>
      </c>
      <c r="CV290">
        <v>104.013</v>
      </c>
      <c r="CW290">
        <v>103.447</v>
      </c>
    </row>
    <row r="291" spans="1:101">
      <c r="A291">
        <v>277</v>
      </c>
      <c r="B291">
        <v>1552915466.5</v>
      </c>
      <c r="C291">
        <v>806.099999904633</v>
      </c>
      <c r="D291" t="s">
        <v>763</v>
      </c>
      <c r="E291" t="s">
        <v>764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683</v>
      </c>
      <c r="N291" t="s">
        <v>684</v>
      </c>
      <c r="O291" t="s">
        <v>203</v>
      </c>
      <c r="Q291">
        <v>1552915466.5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128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1552915466.5</v>
      </c>
      <c r="AH291">
        <v>399.556</v>
      </c>
      <c r="AI291">
        <v>400.88</v>
      </c>
      <c r="AJ291">
        <v>7.60213</v>
      </c>
      <c r="AK291">
        <v>4.62176</v>
      </c>
      <c r="AL291">
        <v>1430.91</v>
      </c>
      <c r="AM291">
        <v>99.3408</v>
      </c>
      <c r="AN291">
        <v>0.0265238</v>
      </c>
      <c r="AO291">
        <v>3.16925</v>
      </c>
      <c r="AP291">
        <v>999.9</v>
      </c>
      <c r="AQ291">
        <v>999.9</v>
      </c>
      <c r="AR291">
        <v>9995</v>
      </c>
      <c r="AS291">
        <v>0</v>
      </c>
      <c r="AT291">
        <v>165.174</v>
      </c>
      <c r="AU291">
        <v>0</v>
      </c>
      <c r="AV291" t="s">
        <v>204</v>
      </c>
      <c r="AW291">
        <v>0</v>
      </c>
      <c r="AX291">
        <v>-0.568</v>
      </c>
      <c r="AY291">
        <v>-0.059</v>
      </c>
      <c r="AZ291">
        <v>0</v>
      </c>
      <c r="BA291">
        <v>0</v>
      </c>
      <c r="BB291">
        <v>0</v>
      </c>
      <c r="BC291">
        <v>0</v>
      </c>
      <c r="BD291">
        <v>402.665827868852</v>
      </c>
      <c r="BE291">
        <v>-0.182435323391381</v>
      </c>
      <c r="BF291">
        <v>0.0584896926078404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1.88156</v>
      </c>
      <c r="BM291">
        <v>1.88309</v>
      </c>
      <c r="BN291">
        <v>1.88187</v>
      </c>
      <c r="BO291">
        <v>1.8837</v>
      </c>
      <c r="BP291">
        <v>1.88294</v>
      </c>
      <c r="BQ291">
        <v>1.88476</v>
      </c>
      <c r="BR291">
        <v>1.8822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1330.61</v>
      </c>
      <c r="CJ291">
        <v>-1.38803</v>
      </c>
      <c r="CK291">
        <v>5.86809</v>
      </c>
      <c r="CL291">
        <v>9.05486</v>
      </c>
      <c r="CM291">
        <v>29.9992</v>
      </c>
      <c r="CN291">
        <v>9.1119</v>
      </c>
      <c r="CO291">
        <v>9.16321</v>
      </c>
      <c r="CP291">
        <v>-1</v>
      </c>
      <c r="CQ291">
        <v>100</v>
      </c>
      <c r="CR291">
        <v>0</v>
      </c>
      <c r="CS291">
        <v>-999.9</v>
      </c>
      <c r="CT291">
        <v>400</v>
      </c>
      <c r="CU291">
        <v>0</v>
      </c>
      <c r="CV291">
        <v>104.013</v>
      </c>
      <c r="CW291">
        <v>103.448</v>
      </c>
    </row>
    <row r="292" spans="1:101">
      <c r="A292">
        <v>278</v>
      </c>
      <c r="B292">
        <v>1552915468.5</v>
      </c>
      <c r="C292">
        <v>808.099999904633</v>
      </c>
      <c r="D292" t="s">
        <v>765</v>
      </c>
      <c r="E292" t="s">
        <v>766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683</v>
      </c>
      <c r="N292" t="s">
        <v>684</v>
      </c>
      <c r="O292" t="s">
        <v>203</v>
      </c>
      <c r="Q292">
        <v>1552915468.5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125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1552915468.5</v>
      </c>
      <c r="AH292">
        <v>399.597</v>
      </c>
      <c r="AI292">
        <v>400.905</v>
      </c>
      <c r="AJ292">
        <v>7.60188</v>
      </c>
      <c r="AK292">
        <v>4.61995</v>
      </c>
      <c r="AL292">
        <v>1431.25</v>
      </c>
      <c r="AM292">
        <v>99.34</v>
      </c>
      <c r="AN292">
        <v>0.0266545</v>
      </c>
      <c r="AO292">
        <v>3.15984</v>
      </c>
      <c r="AP292">
        <v>999.9</v>
      </c>
      <c r="AQ292">
        <v>999.9</v>
      </c>
      <c r="AR292">
        <v>10003.8</v>
      </c>
      <c r="AS292">
        <v>0</v>
      </c>
      <c r="AT292">
        <v>165.582</v>
      </c>
      <c r="AU292">
        <v>0</v>
      </c>
      <c r="AV292" t="s">
        <v>204</v>
      </c>
      <c r="AW292">
        <v>0</v>
      </c>
      <c r="AX292">
        <v>-0.568</v>
      </c>
      <c r="AY292">
        <v>-0.059</v>
      </c>
      <c r="AZ292">
        <v>0</v>
      </c>
      <c r="BA292">
        <v>0</v>
      </c>
      <c r="BB292">
        <v>0</v>
      </c>
      <c r="BC292">
        <v>0</v>
      </c>
      <c r="BD292">
        <v>402.662844262295</v>
      </c>
      <c r="BE292">
        <v>-0.18164145911893</v>
      </c>
      <c r="BF292">
        <v>0.0584248179485776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1.88156</v>
      </c>
      <c r="BM292">
        <v>1.88309</v>
      </c>
      <c r="BN292">
        <v>1.88187</v>
      </c>
      <c r="BO292">
        <v>1.8837</v>
      </c>
      <c r="BP292">
        <v>1.88294</v>
      </c>
      <c r="BQ292">
        <v>1.88476</v>
      </c>
      <c r="BR292">
        <v>1.88219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1332.8</v>
      </c>
      <c r="CJ292">
        <v>-1.38803</v>
      </c>
      <c r="CK292">
        <v>5.86323</v>
      </c>
      <c r="CL292">
        <v>9.04881</v>
      </c>
      <c r="CM292">
        <v>29.9992</v>
      </c>
      <c r="CN292">
        <v>9.10549</v>
      </c>
      <c r="CO292">
        <v>9.15711</v>
      </c>
      <c r="CP292">
        <v>-1</v>
      </c>
      <c r="CQ292">
        <v>100</v>
      </c>
      <c r="CR292">
        <v>0</v>
      </c>
      <c r="CS292">
        <v>-999.9</v>
      </c>
      <c r="CT292">
        <v>400</v>
      </c>
      <c r="CU292">
        <v>0</v>
      </c>
      <c r="CV292">
        <v>104.014</v>
      </c>
      <c r="CW292">
        <v>103.448</v>
      </c>
    </row>
    <row r="293" spans="1:101">
      <c r="A293">
        <v>279</v>
      </c>
      <c r="B293">
        <v>1552915470.5</v>
      </c>
      <c r="C293">
        <v>810.099999904633</v>
      </c>
      <c r="D293" t="s">
        <v>767</v>
      </c>
      <c r="E293" t="s">
        <v>768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683</v>
      </c>
      <c r="N293" t="s">
        <v>684</v>
      </c>
      <c r="O293" t="s">
        <v>203</v>
      </c>
      <c r="Q293">
        <v>1552915470.5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142</v>
      </c>
      <c r="X293">
        <v>10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1552915470.5</v>
      </c>
      <c r="AH293">
        <v>399.559</v>
      </c>
      <c r="AI293">
        <v>400.879</v>
      </c>
      <c r="AJ293">
        <v>7.60229</v>
      </c>
      <c r="AK293">
        <v>4.6176</v>
      </c>
      <c r="AL293">
        <v>1431.61</v>
      </c>
      <c r="AM293">
        <v>99.3402</v>
      </c>
      <c r="AN293">
        <v>0.027092</v>
      </c>
      <c r="AO293">
        <v>3.15492</v>
      </c>
      <c r="AP293">
        <v>999.9</v>
      </c>
      <c r="AQ293">
        <v>999.9</v>
      </c>
      <c r="AR293">
        <v>9992.5</v>
      </c>
      <c r="AS293">
        <v>0</v>
      </c>
      <c r="AT293">
        <v>166.087</v>
      </c>
      <c r="AU293">
        <v>0</v>
      </c>
      <c r="AV293" t="s">
        <v>204</v>
      </c>
      <c r="AW293">
        <v>0</v>
      </c>
      <c r="AX293">
        <v>-0.568</v>
      </c>
      <c r="AY293">
        <v>-0.059</v>
      </c>
      <c r="AZ293">
        <v>0</v>
      </c>
      <c r="BA293">
        <v>0</v>
      </c>
      <c r="BB293">
        <v>0</v>
      </c>
      <c r="BC293">
        <v>0</v>
      </c>
      <c r="BD293">
        <v>402.660729508197</v>
      </c>
      <c r="BE293">
        <v>-0.172578241430821</v>
      </c>
      <c r="BF293">
        <v>0.0575491289597006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1.88156</v>
      </c>
      <c r="BM293">
        <v>1.88309</v>
      </c>
      <c r="BN293">
        <v>1.88187</v>
      </c>
      <c r="BO293">
        <v>1.8837</v>
      </c>
      <c r="BP293">
        <v>1.88296</v>
      </c>
      <c r="BQ293">
        <v>1.88475</v>
      </c>
      <c r="BR293">
        <v>1.88218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1320.42</v>
      </c>
      <c r="CJ293">
        <v>-1.38804</v>
      </c>
      <c r="CK293">
        <v>5.85842</v>
      </c>
      <c r="CL293">
        <v>9.04297</v>
      </c>
      <c r="CM293">
        <v>29.9992</v>
      </c>
      <c r="CN293">
        <v>9.09883</v>
      </c>
      <c r="CO293">
        <v>9.151</v>
      </c>
      <c r="CP293">
        <v>-1</v>
      </c>
      <c r="CQ293">
        <v>100</v>
      </c>
      <c r="CR293">
        <v>0</v>
      </c>
      <c r="CS293">
        <v>-999.9</v>
      </c>
      <c r="CT293">
        <v>400</v>
      </c>
      <c r="CU293">
        <v>0</v>
      </c>
      <c r="CV293">
        <v>104.015</v>
      </c>
      <c r="CW293">
        <v>103.45</v>
      </c>
    </row>
    <row r="294" spans="1:101">
      <c r="A294">
        <v>280</v>
      </c>
      <c r="B294">
        <v>1552915472.5</v>
      </c>
      <c r="C294">
        <v>812.099999904633</v>
      </c>
      <c r="D294" t="s">
        <v>769</v>
      </c>
      <c r="E294" t="s">
        <v>770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683</v>
      </c>
      <c r="N294" t="s">
        <v>684</v>
      </c>
      <c r="O294" t="s">
        <v>203</v>
      </c>
      <c r="Q294">
        <v>1552915472.5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140</v>
      </c>
      <c r="X294">
        <v>10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1552915472.5</v>
      </c>
      <c r="AH294">
        <v>399.525</v>
      </c>
      <c r="AI294">
        <v>400.868</v>
      </c>
      <c r="AJ294">
        <v>7.60034</v>
      </c>
      <c r="AK294">
        <v>4.61474</v>
      </c>
      <c r="AL294">
        <v>1431.39</v>
      </c>
      <c r="AM294">
        <v>99.3398</v>
      </c>
      <c r="AN294">
        <v>0.0272488</v>
      </c>
      <c r="AO294">
        <v>3.16689</v>
      </c>
      <c r="AP294">
        <v>999.9</v>
      </c>
      <c r="AQ294">
        <v>999.9</v>
      </c>
      <c r="AR294">
        <v>9990</v>
      </c>
      <c r="AS294">
        <v>0</v>
      </c>
      <c r="AT294">
        <v>166.623</v>
      </c>
      <c r="AU294">
        <v>0</v>
      </c>
      <c r="AV294" t="s">
        <v>204</v>
      </c>
      <c r="AW294">
        <v>0</v>
      </c>
      <c r="AX294">
        <v>-0.568</v>
      </c>
      <c r="AY294">
        <v>-0.059</v>
      </c>
      <c r="AZ294">
        <v>0</v>
      </c>
      <c r="BA294">
        <v>0</v>
      </c>
      <c r="BB294">
        <v>0</v>
      </c>
      <c r="BC294">
        <v>0</v>
      </c>
      <c r="BD294">
        <v>402.656524590164</v>
      </c>
      <c r="BE294">
        <v>-0.162363880893979</v>
      </c>
      <c r="BF294">
        <v>0.0556038701794238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1.88309</v>
      </c>
      <c r="BN294">
        <v>1.88187</v>
      </c>
      <c r="BO294">
        <v>1.8837</v>
      </c>
      <c r="BP294">
        <v>1.88297</v>
      </c>
      <c r="BQ294">
        <v>1.88476</v>
      </c>
      <c r="BR294">
        <v>1.88219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1321.6</v>
      </c>
      <c r="CJ294">
        <v>-1.38804</v>
      </c>
      <c r="CK294">
        <v>5.85356</v>
      </c>
      <c r="CL294">
        <v>9.03717</v>
      </c>
      <c r="CM294">
        <v>29.9993</v>
      </c>
      <c r="CN294">
        <v>9.09217</v>
      </c>
      <c r="CO294">
        <v>9.14489</v>
      </c>
      <c r="CP294">
        <v>-1</v>
      </c>
      <c r="CQ294">
        <v>100</v>
      </c>
      <c r="CR294">
        <v>0</v>
      </c>
      <c r="CS294">
        <v>-999.9</v>
      </c>
      <c r="CT294">
        <v>400</v>
      </c>
      <c r="CU294">
        <v>0</v>
      </c>
      <c r="CV294">
        <v>104.016</v>
      </c>
      <c r="CW294">
        <v>103.451</v>
      </c>
    </row>
    <row r="295" spans="1:101">
      <c r="A295">
        <v>281</v>
      </c>
      <c r="B295">
        <v>1552915474.5</v>
      </c>
      <c r="C295">
        <v>814.099999904633</v>
      </c>
      <c r="D295" t="s">
        <v>771</v>
      </c>
      <c r="E295" t="s">
        <v>772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683</v>
      </c>
      <c r="N295" t="s">
        <v>684</v>
      </c>
      <c r="O295" t="s">
        <v>203</v>
      </c>
      <c r="Q295">
        <v>1552915474.5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125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1552915474.5</v>
      </c>
      <c r="AH295">
        <v>399.568</v>
      </c>
      <c r="AI295">
        <v>400.897</v>
      </c>
      <c r="AJ295">
        <v>7.59744</v>
      </c>
      <c r="AK295">
        <v>4.61205</v>
      </c>
      <c r="AL295">
        <v>1430.87</v>
      </c>
      <c r="AM295">
        <v>99.3395</v>
      </c>
      <c r="AN295">
        <v>0.0271988</v>
      </c>
      <c r="AO295">
        <v>3.15968</v>
      </c>
      <c r="AP295">
        <v>999.9</v>
      </c>
      <c r="AQ295">
        <v>999.9</v>
      </c>
      <c r="AR295">
        <v>10020</v>
      </c>
      <c r="AS295">
        <v>0</v>
      </c>
      <c r="AT295">
        <v>167.078</v>
      </c>
      <c r="AU295">
        <v>0</v>
      </c>
      <c r="AV295" t="s">
        <v>204</v>
      </c>
      <c r="AW295">
        <v>0</v>
      </c>
      <c r="AX295">
        <v>-0.568</v>
      </c>
      <c r="AY295">
        <v>-0.059</v>
      </c>
      <c r="AZ295">
        <v>0</v>
      </c>
      <c r="BA295">
        <v>0</v>
      </c>
      <c r="BB295">
        <v>0</v>
      </c>
      <c r="BC295">
        <v>0</v>
      </c>
      <c r="BD295">
        <v>402.651459016393</v>
      </c>
      <c r="BE295">
        <v>-0.154541026564655</v>
      </c>
      <c r="BF295">
        <v>0.0537447134328862</v>
      </c>
      <c r="BG295">
        <v>-1</v>
      </c>
      <c r="BH295">
        <v>0</v>
      </c>
      <c r="BI295">
        <v>0</v>
      </c>
      <c r="BJ295" t="s">
        <v>205</v>
      </c>
      <c r="BK295">
        <v>1.88461</v>
      </c>
      <c r="BL295">
        <v>1.88156</v>
      </c>
      <c r="BM295">
        <v>1.8831</v>
      </c>
      <c r="BN295">
        <v>1.88187</v>
      </c>
      <c r="BO295">
        <v>1.8837</v>
      </c>
      <c r="BP295">
        <v>1.88299</v>
      </c>
      <c r="BQ295">
        <v>1.88477</v>
      </c>
      <c r="BR295">
        <v>1.8822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1333.1</v>
      </c>
      <c r="CJ295">
        <v>-1.38804</v>
      </c>
      <c r="CK295">
        <v>5.84866</v>
      </c>
      <c r="CL295">
        <v>9.03111</v>
      </c>
      <c r="CM295">
        <v>29.9992</v>
      </c>
      <c r="CN295">
        <v>9.08551</v>
      </c>
      <c r="CO295">
        <v>9.1388</v>
      </c>
      <c r="CP295">
        <v>-1</v>
      </c>
      <c r="CQ295">
        <v>100</v>
      </c>
      <c r="CR295">
        <v>0</v>
      </c>
      <c r="CS295">
        <v>-999.9</v>
      </c>
      <c r="CT295">
        <v>400</v>
      </c>
      <c r="CU295">
        <v>0</v>
      </c>
      <c r="CV295">
        <v>104.017</v>
      </c>
      <c r="CW295">
        <v>103.452</v>
      </c>
    </row>
    <row r="296" spans="1:101">
      <c r="A296">
        <v>282</v>
      </c>
      <c r="B296">
        <v>1552915476.5</v>
      </c>
      <c r="C296">
        <v>816.099999904633</v>
      </c>
      <c r="D296" t="s">
        <v>773</v>
      </c>
      <c r="E296" t="s">
        <v>774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683</v>
      </c>
      <c r="N296" t="s">
        <v>684</v>
      </c>
      <c r="O296" t="s">
        <v>203</v>
      </c>
      <c r="Q296">
        <v>1552915476.5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123</v>
      </c>
      <c r="X296">
        <v>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1552915476.5</v>
      </c>
      <c r="AH296">
        <v>399.574</v>
      </c>
      <c r="AI296">
        <v>400.888</v>
      </c>
      <c r="AJ296">
        <v>7.59563</v>
      </c>
      <c r="AK296">
        <v>4.61035</v>
      </c>
      <c r="AL296">
        <v>1430.92</v>
      </c>
      <c r="AM296">
        <v>99.3397</v>
      </c>
      <c r="AN296">
        <v>0.0271816</v>
      </c>
      <c r="AO296">
        <v>3.13387</v>
      </c>
      <c r="AP296">
        <v>999.9</v>
      </c>
      <c r="AQ296">
        <v>999.9</v>
      </c>
      <c r="AR296">
        <v>9997.5</v>
      </c>
      <c r="AS296">
        <v>0</v>
      </c>
      <c r="AT296">
        <v>167.502</v>
      </c>
      <c r="AU296">
        <v>0</v>
      </c>
      <c r="AV296" t="s">
        <v>204</v>
      </c>
      <c r="AW296">
        <v>0</v>
      </c>
      <c r="AX296">
        <v>-0.568</v>
      </c>
      <c r="AY296">
        <v>-0.059</v>
      </c>
      <c r="AZ296">
        <v>0</v>
      </c>
      <c r="BA296">
        <v>0</v>
      </c>
      <c r="BB296">
        <v>0</v>
      </c>
      <c r="BC296">
        <v>0</v>
      </c>
      <c r="BD296">
        <v>402.647295081967</v>
      </c>
      <c r="BE296">
        <v>-0.141297530574498</v>
      </c>
      <c r="BF296">
        <v>0.0510377052076389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1.8831</v>
      </c>
      <c r="BN296">
        <v>1.88187</v>
      </c>
      <c r="BO296">
        <v>1.8837</v>
      </c>
      <c r="BP296">
        <v>1.88301</v>
      </c>
      <c r="BQ296">
        <v>1.88477</v>
      </c>
      <c r="BR296">
        <v>1.88219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1334.13</v>
      </c>
      <c r="CJ296">
        <v>-1.38805</v>
      </c>
      <c r="CK296">
        <v>5.84387</v>
      </c>
      <c r="CL296">
        <v>9.02526</v>
      </c>
      <c r="CM296">
        <v>29.9992</v>
      </c>
      <c r="CN296">
        <v>9.07885</v>
      </c>
      <c r="CO296">
        <v>9.1327</v>
      </c>
      <c r="CP296">
        <v>-1</v>
      </c>
      <c r="CQ296">
        <v>100</v>
      </c>
      <c r="CR296">
        <v>0</v>
      </c>
      <c r="CS296">
        <v>-999.9</v>
      </c>
      <c r="CT296">
        <v>400</v>
      </c>
      <c r="CU296">
        <v>0</v>
      </c>
      <c r="CV296">
        <v>104.019</v>
      </c>
      <c r="CW296">
        <v>103.452</v>
      </c>
    </row>
    <row r="297" spans="1:101">
      <c r="A297">
        <v>283</v>
      </c>
      <c r="B297">
        <v>1552915478.5</v>
      </c>
      <c r="C297">
        <v>818.099999904633</v>
      </c>
      <c r="D297" t="s">
        <v>775</v>
      </c>
      <c r="E297" t="s">
        <v>776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683</v>
      </c>
      <c r="N297" t="s">
        <v>684</v>
      </c>
      <c r="O297" t="s">
        <v>203</v>
      </c>
      <c r="Q297">
        <v>1552915478.5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128</v>
      </c>
      <c r="X297">
        <v>9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1552915478.5</v>
      </c>
      <c r="AH297">
        <v>399.546</v>
      </c>
      <c r="AI297">
        <v>400.893</v>
      </c>
      <c r="AJ297">
        <v>7.59378</v>
      </c>
      <c r="AK297">
        <v>4.60842</v>
      </c>
      <c r="AL297">
        <v>1431.2</v>
      </c>
      <c r="AM297">
        <v>99.3392</v>
      </c>
      <c r="AN297">
        <v>0.0270228</v>
      </c>
      <c r="AO297">
        <v>3.13724</v>
      </c>
      <c r="AP297">
        <v>999.9</v>
      </c>
      <c r="AQ297">
        <v>999.9</v>
      </c>
      <c r="AR297">
        <v>9981.88</v>
      </c>
      <c r="AS297">
        <v>0</v>
      </c>
      <c r="AT297">
        <v>167.977</v>
      </c>
      <c r="AU297">
        <v>0</v>
      </c>
      <c r="AV297" t="s">
        <v>204</v>
      </c>
      <c r="AW297">
        <v>0</v>
      </c>
      <c r="AX297">
        <v>-0.568</v>
      </c>
      <c r="AY297">
        <v>-0.059</v>
      </c>
      <c r="AZ297">
        <v>0</v>
      </c>
      <c r="BA297">
        <v>0</v>
      </c>
      <c r="BB297">
        <v>0</v>
      </c>
      <c r="BC297">
        <v>0</v>
      </c>
      <c r="BD297">
        <v>402.643508196721</v>
      </c>
      <c r="BE297">
        <v>-0.124418596197898</v>
      </c>
      <c r="BF297">
        <v>0.0476968304788857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1.8831</v>
      </c>
      <c r="BN297">
        <v>1.88187</v>
      </c>
      <c r="BO297">
        <v>1.8837</v>
      </c>
      <c r="BP297">
        <v>1.883</v>
      </c>
      <c r="BQ297">
        <v>1.88477</v>
      </c>
      <c r="BR297">
        <v>1.88218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1330.91</v>
      </c>
      <c r="CJ297">
        <v>-1.38805</v>
      </c>
      <c r="CK297">
        <v>5.83912</v>
      </c>
      <c r="CL297">
        <v>9.01945</v>
      </c>
      <c r="CM297">
        <v>29.9992</v>
      </c>
      <c r="CN297">
        <v>9.07221</v>
      </c>
      <c r="CO297">
        <v>9.12659</v>
      </c>
      <c r="CP297">
        <v>-1</v>
      </c>
      <c r="CQ297">
        <v>100</v>
      </c>
      <c r="CR297">
        <v>0</v>
      </c>
      <c r="CS297">
        <v>-999.9</v>
      </c>
      <c r="CT297">
        <v>400</v>
      </c>
      <c r="CU297">
        <v>0</v>
      </c>
      <c r="CV297">
        <v>104.02</v>
      </c>
      <c r="CW297">
        <v>103.453</v>
      </c>
    </row>
    <row r="298" spans="1:101">
      <c r="A298">
        <v>284</v>
      </c>
      <c r="B298">
        <v>1552915480.5</v>
      </c>
      <c r="C298">
        <v>820.099999904633</v>
      </c>
      <c r="D298" t="s">
        <v>777</v>
      </c>
      <c r="E298" t="s">
        <v>778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683</v>
      </c>
      <c r="N298" t="s">
        <v>684</v>
      </c>
      <c r="O298" t="s">
        <v>203</v>
      </c>
      <c r="Q298">
        <v>1552915480.5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134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1552915480.5</v>
      </c>
      <c r="AH298">
        <v>399.546</v>
      </c>
      <c r="AI298">
        <v>400.864</v>
      </c>
      <c r="AJ298">
        <v>7.59263</v>
      </c>
      <c r="AK298">
        <v>4.60574</v>
      </c>
      <c r="AL298">
        <v>1431.03</v>
      </c>
      <c r="AM298">
        <v>99.3387</v>
      </c>
      <c r="AN298">
        <v>0.0268712</v>
      </c>
      <c r="AO298">
        <v>3.1467</v>
      </c>
      <c r="AP298">
        <v>999.9</v>
      </c>
      <c r="AQ298">
        <v>999.9</v>
      </c>
      <c r="AR298">
        <v>10023.1</v>
      </c>
      <c r="AS298">
        <v>0</v>
      </c>
      <c r="AT298">
        <v>168.458</v>
      </c>
      <c r="AU298">
        <v>0</v>
      </c>
      <c r="AV298" t="s">
        <v>204</v>
      </c>
      <c r="AW298">
        <v>0</v>
      </c>
      <c r="AX298">
        <v>-0.568</v>
      </c>
      <c r="AY298">
        <v>-0.059</v>
      </c>
      <c r="AZ298">
        <v>0</v>
      </c>
      <c r="BA298">
        <v>0</v>
      </c>
      <c r="BB298">
        <v>0</v>
      </c>
      <c r="BC298">
        <v>0</v>
      </c>
      <c r="BD298">
        <v>402.638672131148</v>
      </c>
      <c r="BE298">
        <v>-0.109393069218632</v>
      </c>
      <c r="BF298">
        <v>0.043596969856904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1.88156</v>
      </c>
      <c r="BM298">
        <v>1.88309</v>
      </c>
      <c r="BN298">
        <v>1.88187</v>
      </c>
      <c r="BO298">
        <v>1.8837</v>
      </c>
      <c r="BP298">
        <v>1.88299</v>
      </c>
      <c r="BQ298">
        <v>1.88476</v>
      </c>
      <c r="BR298">
        <v>1.88218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1326.31</v>
      </c>
      <c r="CJ298">
        <v>-1.38805</v>
      </c>
      <c r="CK298">
        <v>5.83507</v>
      </c>
      <c r="CL298">
        <v>9.0134</v>
      </c>
      <c r="CM298">
        <v>29.9992</v>
      </c>
      <c r="CN298">
        <v>9.06556</v>
      </c>
      <c r="CO298">
        <v>9.1205</v>
      </c>
      <c r="CP298">
        <v>-1</v>
      </c>
      <c r="CQ298">
        <v>100</v>
      </c>
      <c r="CR298">
        <v>0</v>
      </c>
      <c r="CS298">
        <v>-999.9</v>
      </c>
      <c r="CT298">
        <v>400</v>
      </c>
      <c r="CU298">
        <v>0</v>
      </c>
      <c r="CV298">
        <v>104.02</v>
      </c>
      <c r="CW298">
        <v>103.454</v>
      </c>
    </row>
    <row r="299" spans="1:101">
      <c r="A299">
        <v>285</v>
      </c>
      <c r="B299">
        <v>1552915482.5</v>
      </c>
      <c r="C299">
        <v>822.099999904633</v>
      </c>
      <c r="D299" t="s">
        <v>779</v>
      </c>
      <c r="E299" t="s">
        <v>780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683</v>
      </c>
      <c r="N299" t="s">
        <v>684</v>
      </c>
      <c r="O299" t="s">
        <v>203</v>
      </c>
      <c r="Q299">
        <v>1552915482.5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127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1552915482.5</v>
      </c>
      <c r="AH299">
        <v>399.546</v>
      </c>
      <c r="AI299">
        <v>400.848</v>
      </c>
      <c r="AJ299">
        <v>7.59049</v>
      </c>
      <c r="AK299">
        <v>4.60372</v>
      </c>
      <c r="AL299">
        <v>1431.27</v>
      </c>
      <c r="AM299">
        <v>99.3389</v>
      </c>
      <c r="AN299">
        <v>0.0268584</v>
      </c>
      <c r="AO299">
        <v>3.15698</v>
      </c>
      <c r="AP299">
        <v>999.9</v>
      </c>
      <c r="AQ299">
        <v>999.9</v>
      </c>
      <c r="AR299">
        <v>10012.5</v>
      </c>
      <c r="AS299">
        <v>0</v>
      </c>
      <c r="AT299">
        <v>168.91</v>
      </c>
      <c r="AU299">
        <v>0</v>
      </c>
      <c r="AV299" t="s">
        <v>204</v>
      </c>
      <c r="AW299">
        <v>0</v>
      </c>
      <c r="AX299">
        <v>-0.568</v>
      </c>
      <c r="AY299">
        <v>-0.059</v>
      </c>
      <c r="AZ299">
        <v>0</v>
      </c>
      <c r="BA299">
        <v>0</v>
      </c>
      <c r="BB299">
        <v>0</v>
      </c>
      <c r="BC299">
        <v>0</v>
      </c>
      <c r="BD299">
        <v>402.633893442623</v>
      </c>
      <c r="BE299">
        <v>-0.0963220662148588</v>
      </c>
      <c r="BF299">
        <v>0.0397504113551328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1.88156</v>
      </c>
      <c r="BM299">
        <v>1.88309</v>
      </c>
      <c r="BN299">
        <v>1.88187</v>
      </c>
      <c r="BO299">
        <v>1.8837</v>
      </c>
      <c r="BP299">
        <v>1.883</v>
      </c>
      <c r="BQ299">
        <v>1.88476</v>
      </c>
      <c r="BR299">
        <v>1.88218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1331.41</v>
      </c>
      <c r="CJ299">
        <v>-1.38805</v>
      </c>
      <c r="CK299">
        <v>5.83116</v>
      </c>
      <c r="CL299">
        <v>9.00758</v>
      </c>
      <c r="CM299">
        <v>29.9993</v>
      </c>
      <c r="CN299">
        <v>9.0589</v>
      </c>
      <c r="CO299">
        <v>9.11417</v>
      </c>
      <c r="CP299">
        <v>-1</v>
      </c>
      <c r="CQ299">
        <v>100</v>
      </c>
      <c r="CR299">
        <v>0</v>
      </c>
      <c r="CS299">
        <v>-999.9</v>
      </c>
      <c r="CT299">
        <v>400</v>
      </c>
      <c r="CU299">
        <v>0</v>
      </c>
      <c r="CV299">
        <v>104.02</v>
      </c>
      <c r="CW299">
        <v>103.454</v>
      </c>
    </row>
    <row r="300" spans="1:101">
      <c r="A300">
        <v>286</v>
      </c>
      <c r="B300">
        <v>1552915484.5</v>
      </c>
      <c r="C300">
        <v>824.099999904633</v>
      </c>
      <c r="D300" t="s">
        <v>781</v>
      </c>
      <c r="E300" t="s">
        <v>782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683</v>
      </c>
      <c r="N300" t="s">
        <v>684</v>
      </c>
      <c r="O300" t="s">
        <v>203</v>
      </c>
      <c r="Q300">
        <v>1552915484.5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126</v>
      </c>
      <c r="X300">
        <v>9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1552915484.5</v>
      </c>
      <c r="AH300">
        <v>399.523</v>
      </c>
      <c r="AI300">
        <v>400.871</v>
      </c>
      <c r="AJ300">
        <v>7.58848</v>
      </c>
      <c r="AK300">
        <v>4.60114</v>
      </c>
      <c r="AL300">
        <v>1431.23</v>
      </c>
      <c r="AM300">
        <v>99.3397</v>
      </c>
      <c r="AN300">
        <v>0.0269621</v>
      </c>
      <c r="AO300">
        <v>3.16351</v>
      </c>
      <c r="AP300">
        <v>999.9</v>
      </c>
      <c r="AQ300">
        <v>999.9</v>
      </c>
      <c r="AR300">
        <v>9986.25</v>
      </c>
      <c r="AS300">
        <v>0</v>
      </c>
      <c r="AT300">
        <v>169.307</v>
      </c>
      <c r="AU300">
        <v>0</v>
      </c>
      <c r="AV300" t="s">
        <v>204</v>
      </c>
      <c r="AW300">
        <v>0</v>
      </c>
      <c r="AX300">
        <v>-0.568</v>
      </c>
      <c r="AY300">
        <v>-0.059</v>
      </c>
      <c r="AZ300">
        <v>0</v>
      </c>
      <c r="BA300">
        <v>0</v>
      </c>
      <c r="BB300">
        <v>0</v>
      </c>
      <c r="BC300">
        <v>0</v>
      </c>
      <c r="BD300">
        <v>402.629008196721</v>
      </c>
      <c r="BE300">
        <v>-0.0809880345381961</v>
      </c>
      <c r="BF300">
        <v>0.0345373392383681</v>
      </c>
      <c r="BG300">
        <v>-1</v>
      </c>
      <c r="BH300">
        <v>0</v>
      </c>
      <c r="BI300">
        <v>0</v>
      </c>
      <c r="BJ300" t="s">
        <v>205</v>
      </c>
      <c r="BK300">
        <v>1.88461</v>
      </c>
      <c r="BL300">
        <v>1.88156</v>
      </c>
      <c r="BM300">
        <v>1.88309</v>
      </c>
      <c r="BN300">
        <v>1.88187</v>
      </c>
      <c r="BO300">
        <v>1.8837</v>
      </c>
      <c r="BP300">
        <v>1.88301</v>
      </c>
      <c r="BQ300">
        <v>1.88477</v>
      </c>
      <c r="BR300">
        <v>1.88219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1332.53</v>
      </c>
      <c r="CJ300">
        <v>-1.38806</v>
      </c>
      <c r="CK300">
        <v>5.82652</v>
      </c>
      <c r="CL300">
        <v>9.00151</v>
      </c>
      <c r="CM300">
        <v>29.9992</v>
      </c>
      <c r="CN300">
        <v>9.05227</v>
      </c>
      <c r="CO300">
        <v>9.10804</v>
      </c>
      <c r="CP300">
        <v>-1</v>
      </c>
      <c r="CQ300">
        <v>100</v>
      </c>
      <c r="CR300">
        <v>0</v>
      </c>
      <c r="CS300">
        <v>-999.9</v>
      </c>
      <c r="CT300">
        <v>400</v>
      </c>
      <c r="CU300">
        <v>0</v>
      </c>
      <c r="CV300">
        <v>104.02</v>
      </c>
      <c r="CW300">
        <v>103.455</v>
      </c>
    </row>
    <row r="301" spans="1:101">
      <c r="A301">
        <v>287</v>
      </c>
      <c r="B301">
        <v>1552915486.5</v>
      </c>
      <c r="C301">
        <v>826.099999904633</v>
      </c>
      <c r="D301" t="s">
        <v>783</v>
      </c>
      <c r="E301" t="s">
        <v>784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683</v>
      </c>
      <c r="N301" t="s">
        <v>684</v>
      </c>
      <c r="O301" t="s">
        <v>203</v>
      </c>
      <c r="Q301">
        <v>1552915486.5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145</v>
      </c>
      <c r="X301">
        <v>10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1552915486.5</v>
      </c>
      <c r="AH301">
        <v>399.543</v>
      </c>
      <c r="AI301">
        <v>400.844</v>
      </c>
      <c r="AJ301">
        <v>7.58787</v>
      </c>
      <c r="AK301">
        <v>4.59848</v>
      </c>
      <c r="AL301">
        <v>1431.41</v>
      </c>
      <c r="AM301">
        <v>99.3417</v>
      </c>
      <c r="AN301">
        <v>0.0270774</v>
      </c>
      <c r="AO301">
        <v>3.13698</v>
      </c>
      <c r="AP301">
        <v>999.9</v>
      </c>
      <c r="AQ301">
        <v>999.9</v>
      </c>
      <c r="AR301">
        <v>10005</v>
      </c>
      <c r="AS301">
        <v>0</v>
      </c>
      <c r="AT301">
        <v>169.783</v>
      </c>
      <c r="AU301">
        <v>0</v>
      </c>
      <c r="AV301" t="s">
        <v>204</v>
      </c>
      <c r="AW301">
        <v>0</v>
      </c>
      <c r="AX301">
        <v>-0.568</v>
      </c>
      <c r="AY301">
        <v>-0.059</v>
      </c>
      <c r="AZ301">
        <v>0</v>
      </c>
      <c r="BA301">
        <v>0</v>
      </c>
      <c r="BB301">
        <v>0</v>
      </c>
      <c r="BC301">
        <v>0</v>
      </c>
      <c r="BD301">
        <v>402.624213114754</v>
      </c>
      <c r="BE301">
        <v>-0.0714208201017676</v>
      </c>
      <c r="BF301">
        <v>0.0308181417478422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1.88156</v>
      </c>
      <c r="BM301">
        <v>1.88309</v>
      </c>
      <c r="BN301">
        <v>1.88187</v>
      </c>
      <c r="BO301">
        <v>1.8837</v>
      </c>
      <c r="BP301">
        <v>1.88301</v>
      </c>
      <c r="BQ301">
        <v>1.88477</v>
      </c>
      <c r="BR301">
        <v>1.8822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1318.27</v>
      </c>
      <c r="CJ301">
        <v>-1.38806</v>
      </c>
      <c r="CK301">
        <v>5.82178</v>
      </c>
      <c r="CL301">
        <v>8.99543</v>
      </c>
      <c r="CM301">
        <v>29.9991</v>
      </c>
      <c r="CN301">
        <v>9.04563</v>
      </c>
      <c r="CO301">
        <v>9.10196</v>
      </c>
      <c r="CP301">
        <v>-1</v>
      </c>
      <c r="CQ301">
        <v>100</v>
      </c>
      <c r="CR301">
        <v>0</v>
      </c>
      <c r="CS301">
        <v>-999.9</v>
      </c>
      <c r="CT301">
        <v>400</v>
      </c>
      <c r="CU301">
        <v>0</v>
      </c>
      <c r="CV301">
        <v>104.021</v>
      </c>
      <c r="CW301">
        <v>103.457</v>
      </c>
    </row>
    <row r="302" spans="1:101">
      <c r="A302">
        <v>288</v>
      </c>
      <c r="B302">
        <v>1552915488.5</v>
      </c>
      <c r="C302">
        <v>828.099999904633</v>
      </c>
      <c r="D302" t="s">
        <v>785</v>
      </c>
      <c r="E302" t="s">
        <v>786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683</v>
      </c>
      <c r="N302" t="s">
        <v>684</v>
      </c>
      <c r="O302" t="s">
        <v>203</v>
      </c>
      <c r="Q302">
        <v>1552915488.5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149</v>
      </c>
      <c r="X302">
        <v>10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1552915488.5</v>
      </c>
      <c r="AH302">
        <v>399.578</v>
      </c>
      <c r="AI302">
        <v>400.855</v>
      </c>
      <c r="AJ302">
        <v>7.58503</v>
      </c>
      <c r="AK302">
        <v>4.59702</v>
      </c>
      <c r="AL302">
        <v>1431.79</v>
      </c>
      <c r="AM302">
        <v>99.3411</v>
      </c>
      <c r="AN302">
        <v>0.0270493</v>
      </c>
      <c r="AO302">
        <v>3.12458</v>
      </c>
      <c r="AP302">
        <v>999.9</v>
      </c>
      <c r="AQ302">
        <v>999.9</v>
      </c>
      <c r="AR302">
        <v>10015.6</v>
      </c>
      <c r="AS302">
        <v>0</v>
      </c>
      <c r="AT302">
        <v>170.254</v>
      </c>
      <c r="AU302">
        <v>0</v>
      </c>
      <c r="AV302" t="s">
        <v>204</v>
      </c>
      <c r="AW302">
        <v>0</v>
      </c>
      <c r="AX302">
        <v>-0.568</v>
      </c>
      <c r="AY302">
        <v>-0.059</v>
      </c>
      <c r="AZ302">
        <v>0</v>
      </c>
      <c r="BA302">
        <v>0</v>
      </c>
      <c r="BB302">
        <v>0</v>
      </c>
      <c r="BC302">
        <v>0</v>
      </c>
      <c r="BD302">
        <v>402.620934426229</v>
      </c>
      <c r="BE302">
        <v>-0.0629635088113276</v>
      </c>
      <c r="BF302">
        <v>0.028381978149649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1.88156</v>
      </c>
      <c r="BM302">
        <v>1.8831</v>
      </c>
      <c r="BN302">
        <v>1.88187</v>
      </c>
      <c r="BO302">
        <v>1.8837</v>
      </c>
      <c r="BP302">
        <v>1.883</v>
      </c>
      <c r="BQ302">
        <v>1.88476</v>
      </c>
      <c r="BR302">
        <v>1.88221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1315.33</v>
      </c>
      <c r="CJ302">
        <v>-1.38806</v>
      </c>
      <c r="CK302">
        <v>5.817</v>
      </c>
      <c r="CL302">
        <v>8.98963</v>
      </c>
      <c r="CM302">
        <v>29.9993</v>
      </c>
      <c r="CN302">
        <v>9.03898</v>
      </c>
      <c r="CO302">
        <v>9.09533</v>
      </c>
      <c r="CP302">
        <v>-1</v>
      </c>
      <c r="CQ302">
        <v>100</v>
      </c>
      <c r="CR302">
        <v>0</v>
      </c>
      <c r="CS302">
        <v>-999.9</v>
      </c>
      <c r="CT302">
        <v>400</v>
      </c>
      <c r="CU302">
        <v>0</v>
      </c>
      <c r="CV302">
        <v>104.023</v>
      </c>
      <c r="CW302">
        <v>103.458</v>
      </c>
    </row>
    <row r="303" spans="1:101">
      <c r="A303">
        <v>289</v>
      </c>
      <c r="B303">
        <v>1552915490.5</v>
      </c>
      <c r="C303">
        <v>830.099999904633</v>
      </c>
      <c r="D303" t="s">
        <v>787</v>
      </c>
      <c r="E303" t="s">
        <v>788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683</v>
      </c>
      <c r="N303" t="s">
        <v>684</v>
      </c>
      <c r="O303" t="s">
        <v>203</v>
      </c>
      <c r="Q303">
        <v>1552915490.5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140</v>
      </c>
      <c r="X303">
        <v>10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1552915490.5</v>
      </c>
      <c r="AH303">
        <v>399.545</v>
      </c>
      <c r="AI303">
        <v>400.865</v>
      </c>
      <c r="AJ303">
        <v>7.58378</v>
      </c>
      <c r="AK303">
        <v>4.59475</v>
      </c>
      <c r="AL303">
        <v>1431.83</v>
      </c>
      <c r="AM303">
        <v>99.3384</v>
      </c>
      <c r="AN303">
        <v>0.0272519</v>
      </c>
      <c r="AO303">
        <v>3.13501</v>
      </c>
      <c r="AP303">
        <v>999.9</v>
      </c>
      <c r="AQ303">
        <v>999.9</v>
      </c>
      <c r="AR303">
        <v>10000.6</v>
      </c>
      <c r="AS303">
        <v>0</v>
      </c>
      <c r="AT303">
        <v>170.604</v>
      </c>
      <c r="AU303">
        <v>0</v>
      </c>
      <c r="AV303" t="s">
        <v>204</v>
      </c>
      <c r="AW303">
        <v>0</v>
      </c>
      <c r="AX303">
        <v>-0.568</v>
      </c>
      <c r="AY303">
        <v>-0.059</v>
      </c>
      <c r="AZ303">
        <v>0</v>
      </c>
      <c r="BA303">
        <v>0</v>
      </c>
      <c r="BB303">
        <v>0</v>
      </c>
      <c r="BC303">
        <v>0</v>
      </c>
      <c r="BD303">
        <v>402.618344262295</v>
      </c>
      <c r="BE303">
        <v>-0.0459798890361493</v>
      </c>
      <c r="BF303">
        <v>0.0240589339569374</v>
      </c>
      <c r="BG303">
        <v>-1</v>
      </c>
      <c r="BH303">
        <v>0</v>
      </c>
      <c r="BI303">
        <v>0</v>
      </c>
      <c r="BJ303" t="s">
        <v>205</v>
      </c>
      <c r="BK303">
        <v>1.88461</v>
      </c>
      <c r="BL303">
        <v>1.88156</v>
      </c>
      <c r="BM303">
        <v>1.88309</v>
      </c>
      <c r="BN303">
        <v>1.88187</v>
      </c>
      <c r="BO303">
        <v>1.8837</v>
      </c>
      <c r="BP303">
        <v>1.88297</v>
      </c>
      <c r="BQ303">
        <v>1.88477</v>
      </c>
      <c r="BR303">
        <v>1.88221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1322.54</v>
      </c>
      <c r="CJ303">
        <v>-1.38806</v>
      </c>
      <c r="CK303">
        <v>5.8122</v>
      </c>
      <c r="CL303">
        <v>8.98358</v>
      </c>
      <c r="CM303">
        <v>29.9992</v>
      </c>
      <c r="CN303">
        <v>9.03235</v>
      </c>
      <c r="CO303">
        <v>9.08922</v>
      </c>
      <c r="CP303">
        <v>-1</v>
      </c>
      <c r="CQ303">
        <v>100</v>
      </c>
      <c r="CR303">
        <v>0</v>
      </c>
      <c r="CS303">
        <v>-999.9</v>
      </c>
      <c r="CT303">
        <v>400</v>
      </c>
      <c r="CU303">
        <v>0</v>
      </c>
      <c r="CV303">
        <v>104.024</v>
      </c>
      <c r="CW303">
        <v>103.458</v>
      </c>
    </row>
    <row r="304" spans="1:101">
      <c r="A304">
        <v>290</v>
      </c>
      <c r="B304">
        <v>1552915492.5</v>
      </c>
      <c r="C304">
        <v>832.099999904633</v>
      </c>
      <c r="D304" t="s">
        <v>789</v>
      </c>
      <c r="E304" t="s">
        <v>790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683</v>
      </c>
      <c r="N304" t="s">
        <v>684</v>
      </c>
      <c r="O304" t="s">
        <v>203</v>
      </c>
      <c r="Q304">
        <v>1552915492.5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117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1552915492.5</v>
      </c>
      <c r="AH304">
        <v>399.526</v>
      </c>
      <c r="AI304">
        <v>400.863</v>
      </c>
      <c r="AJ304">
        <v>7.58213</v>
      </c>
      <c r="AK304">
        <v>4.59197</v>
      </c>
      <c r="AL304">
        <v>1431.68</v>
      </c>
      <c r="AM304">
        <v>99.3388</v>
      </c>
      <c r="AN304">
        <v>0.0274261</v>
      </c>
      <c r="AO304">
        <v>3.14332</v>
      </c>
      <c r="AP304">
        <v>999.9</v>
      </c>
      <c r="AQ304">
        <v>999.9</v>
      </c>
      <c r="AR304">
        <v>9998.12</v>
      </c>
      <c r="AS304">
        <v>0</v>
      </c>
      <c r="AT304">
        <v>170.967</v>
      </c>
      <c r="AU304">
        <v>0</v>
      </c>
      <c r="AV304" t="s">
        <v>204</v>
      </c>
      <c r="AW304">
        <v>0</v>
      </c>
      <c r="AX304">
        <v>-0.568</v>
      </c>
      <c r="AY304">
        <v>-0.059</v>
      </c>
      <c r="AZ304">
        <v>0</v>
      </c>
      <c r="BA304">
        <v>0</v>
      </c>
      <c r="BB304">
        <v>0</v>
      </c>
      <c r="BC304">
        <v>0</v>
      </c>
      <c r="BD304">
        <v>402.616524590164</v>
      </c>
      <c r="BE304">
        <v>-0.0376748474163954</v>
      </c>
      <c r="BF304">
        <v>0.0223229695402359</v>
      </c>
      <c r="BG304">
        <v>-1</v>
      </c>
      <c r="BH304">
        <v>0</v>
      </c>
      <c r="BI304">
        <v>0</v>
      </c>
      <c r="BJ304" t="s">
        <v>205</v>
      </c>
      <c r="BK304">
        <v>1.88461</v>
      </c>
      <c r="BL304">
        <v>1.88156</v>
      </c>
      <c r="BM304">
        <v>1.88309</v>
      </c>
      <c r="BN304">
        <v>1.88187</v>
      </c>
      <c r="BO304">
        <v>1.8837</v>
      </c>
      <c r="BP304">
        <v>1.88298</v>
      </c>
      <c r="BQ304">
        <v>1.88476</v>
      </c>
      <c r="BR304">
        <v>1.88219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1339.23</v>
      </c>
      <c r="CJ304">
        <v>-1.38807</v>
      </c>
      <c r="CK304">
        <v>5.80746</v>
      </c>
      <c r="CL304">
        <v>8.97751</v>
      </c>
      <c r="CM304">
        <v>29.9991</v>
      </c>
      <c r="CN304">
        <v>9.02571</v>
      </c>
      <c r="CO304">
        <v>9.08313</v>
      </c>
      <c r="CP304">
        <v>-1</v>
      </c>
      <c r="CQ304">
        <v>100</v>
      </c>
      <c r="CR304">
        <v>0</v>
      </c>
      <c r="CS304">
        <v>-999.9</v>
      </c>
      <c r="CT304">
        <v>400</v>
      </c>
      <c r="CU304">
        <v>0</v>
      </c>
      <c r="CV304">
        <v>104.024</v>
      </c>
      <c r="CW304">
        <v>103.459</v>
      </c>
    </row>
    <row r="305" spans="1:101">
      <c r="A305">
        <v>291</v>
      </c>
      <c r="B305">
        <v>1552915494.5</v>
      </c>
      <c r="C305">
        <v>834.099999904633</v>
      </c>
      <c r="D305" t="s">
        <v>791</v>
      </c>
      <c r="E305" t="s">
        <v>792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683</v>
      </c>
      <c r="N305" t="s">
        <v>684</v>
      </c>
      <c r="O305" t="s">
        <v>203</v>
      </c>
      <c r="Q305">
        <v>1552915494.5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122</v>
      </c>
      <c r="X305">
        <v>9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1552915494.5</v>
      </c>
      <c r="AH305">
        <v>399.561</v>
      </c>
      <c r="AI305">
        <v>400.876</v>
      </c>
      <c r="AJ305">
        <v>7.57946</v>
      </c>
      <c r="AK305">
        <v>4.59003</v>
      </c>
      <c r="AL305">
        <v>1431.39</v>
      </c>
      <c r="AM305">
        <v>99.3386</v>
      </c>
      <c r="AN305">
        <v>0.0273485</v>
      </c>
      <c r="AO305">
        <v>3.15276</v>
      </c>
      <c r="AP305">
        <v>999.9</v>
      </c>
      <c r="AQ305">
        <v>999.9</v>
      </c>
      <c r="AR305">
        <v>10009.4</v>
      </c>
      <c r="AS305">
        <v>0</v>
      </c>
      <c r="AT305">
        <v>171.236</v>
      </c>
      <c r="AU305">
        <v>0</v>
      </c>
      <c r="AV305" t="s">
        <v>204</v>
      </c>
      <c r="AW305">
        <v>0</v>
      </c>
      <c r="AX305">
        <v>-0.568</v>
      </c>
      <c r="AY305">
        <v>-0.059</v>
      </c>
      <c r="AZ305">
        <v>0</v>
      </c>
      <c r="BA305">
        <v>0</v>
      </c>
      <c r="BB305">
        <v>0</v>
      </c>
      <c r="BC305">
        <v>0</v>
      </c>
      <c r="BD305">
        <v>402.615024590164</v>
      </c>
      <c r="BE305">
        <v>-0.0374484255884457</v>
      </c>
      <c r="BF305">
        <v>0.022382832676016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1.88156</v>
      </c>
      <c r="BM305">
        <v>1.88309</v>
      </c>
      <c r="BN305">
        <v>1.88187</v>
      </c>
      <c r="BO305">
        <v>1.8837</v>
      </c>
      <c r="BP305">
        <v>1.88298</v>
      </c>
      <c r="BQ305">
        <v>1.88476</v>
      </c>
      <c r="BR305">
        <v>1.88218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1335.68</v>
      </c>
      <c r="CJ305">
        <v>-1.38807</v>
      </c>
      <c r="CK305">
        <v>5.80265</v>
      </c>
      <c r="CL305">
        <v>8.97144</v>
      </c>
      <c r="CM305">
        <v>29.9992</v>
      </c>
      <c r="CN305">
        <v>9.01906</v>
      </c>
      <c r="CO305">
        <v>9.07705</v>
      </c>
      <c r="CP305">
        <v>-1</v>
      </c>
      <c r="CQ305">
        <v>100</v>
      </c>
      <c r="CR305">
        <v>0</v>
      </c>
      <c r="CS305">
        <v>-999.9</v>
      </c>
      <c r="CT305">
        <v>400</v>
      </c>
      <c r="CU305">
        <v>0</v>
      </c>
      <c r="CV305">
        <v>104.025</v>
      </c>
      <c r="CW305">
        <v>103.461</v>
      </c>
    </row>
    <row r="306" spans="1:101">
      <c r="A306">
        <v>292</v>
      </c>
      <c r="B306">
        <v>1552915496.5</v>
      </c>
      <c r="C306">
        <v>836.099999904633</v>
      </c>
      <c r="D306" t="s">
        <v>793</v>
      </c>
      <c r="E306" t="s">
        <v>794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683</v>
      </c>
      <c r="N306" t="s">
        <v>684</v>
      </c>
      <c r="O306" t="s">
        <v>203</v>
      </c>
      <c r="Q306">
        <v>1552915496.5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148</v>
      </c>
      <c r="X306">
        <v>10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1552915496.5</v>
      </c>
      <c r="AH306">
        <v>399.567</v>
      </c>
      <c r="AI306">
        <v>400.888</v>
      </c>
      <c r="AJ306">
        <v>7.57858</v>
      </c>
      <c r="AK306">
        <v>4.58778</v>
      </c>
      <c r="AL306">
        <v>1431.47</v>
      </c>
      <c r="AM306">
        <v>99.3376</v>
      </c>
      <c r="AN306">
        <v>0.0270582</v>
      </c>
      <c r="AO306">
        <v>3.16106</v>
      </c>
      <c r="AP306">
        <v>999.9</v>
      </c>
      <c r="AQ306">
        <v>999.9</v>
      </c>
      <c r="AR306">
        <v>10013.8</v>
      </c>
      <c r="AS306">
        <v>0</v>
      </c>
      <c r="AT306">
        <v>171.849</v>
      </c>
      <c r="AU306">
        <v>0</v>
      </c>
      <c r="AV306" t="s">
        <v>204</v>
      </c>
      <c r="AW306">
        <v>0</v>
      </c>
      <c r="AX306">
        <v>-0.568</v>
      </c>
      <c r="AY306">
        <v>-0.059</v>
      </c>
      <c r="AZ306">
        <v>0</v>
      </c>
      <c r="BA306">
        <v>0</v>
      </c>
      <c r="BB306">
        <v>0</v>
      </c>
      <c r="BC306">
        <v>0</v>
      </c>
      <c r="BD306">
        <v>402.613729508197</v>
      </c>
      <c r="BE306">
        <v>-0.0325789684126835</v>
      </c>
      <c r="BF306">
        <v>0.0216249843685137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1.88156</v>
      </c>
      <c r="BM306">
        <v>1.8831</v>
      </c>
      <c r="BN306">
        <v>1.88187</v>
      </c>
      <c r="BO306">
        <v>1.8837</v>
      </c>
      <c r="BP306">
        <v>1.88298</v>
      </c>
      <c r="BQ306">
        <v>1.88476</v>
      </c>
      <c r="BR306">
        <v>1.8822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1315.83</v>
      </c>
      <c r="CJ306">
        <v>-1.38807</v>
      </c>
      <c r="CK306">
        <v>5.79788</v>
      </c>
      <c r="CL306">
        <v>8.96537</v>
      </c>
      <c r="CM306">
        <v>29.9992</v>
      </c>
      <c r="CN306">
        <v>9.01243</v>
      </c>
      <c r="CO306">
        <v>9.07097</v>
      </c>
      <c r="CP306">
        <v>-1</v>
      </c>
      <c r="CQ306">
        <v>100</v>
      </c>
      <c r="CR306">
        <v>0</v>
      </c>
      <c r="CS306">
        <v>-999.9</v>
      </c>
      <c r="CT306">
        <v>400</v>
      </c>
      <c r="CU306">
        <v>0</v>
      </c>
      <c r="CV306">
        <v>104.025</v>
      </c>
      <c r="CW306">
        <v>103.461</v>
      </c>
    </row>
    <row r="307" spans="1:101">
      <c r="A307">
        <v>293</v>
      </c>
      <c r="B307">
        <v>1552915498.5</v>
      </c>
      <c r="C307">
        <v>838.099999904633</v>
      </c>
      <c r="D307" t="s">
        <v>795</v>
      </c>
      <c r="E307" t="s">
        <v>796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683</v>
      </c>
      <c r="N307" t="s">
        <v>684</v>
      </c>
      <c r="O307" t="s">
        <v>203</v>
      </c>
      <c r="Q307">
        <v>1552915498.5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153</v>
      </c>
      <c r="X307">
        <v>11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1552915498.5</v>
      </c>
      <c r="AH307">
        <v>399.548</v>
      </c>
      <c r="AI307">
        <v>400.892</v>
      </c>
      <c r="AJ307">
        <v>7.57778</v>
      </c>
      <c r="AK307">
        <v>4.5851</v>
      </c>
      <c r="AL307">
        <v>1431.62</v>
      </c>
      <c r="AM307">
        <v>99.3371</v>
      </c>
      <c r="AN307">
        <v>0.0267826</v>
      </c>
      <c r="AO307">
        <v>3.16038</v>
      </c>
      <c r="AP307">
        <v>999.9</v>
      </c>
      <c r="AQ307">
        <v>999.9</v>
      </c>
      <c r="AR307">
        <v>9998.12</v>
      </c>
      <c r="AS307">
        <v>0</v>
      </c>
      <c r="AT307">
        <v>172.448</v>
      </c>
      <c r="AU307">
        <v>0</v>
      </c>
      <c r="AV307" t="s">
        <v>204</v>
      </c>
      <c r="AW307">
        <v>0</v>
      </c>
      <c r="AX307">
        <v>-0.568</v>
      </c>
      <c r="AY307">
        <v>-0.059</v>
      </c>
      <c r="AZ307">
        <v>0</v>
      </c>
      <c r="BA307">
        <v>0</v>
      </c>
      <c r="BB307">
        <v>0</v>
      </c>
      <c r="BC307">
        <v>0</v>
      </c>
      <c r="BD307">
        <v>402.612680327869</v>
      </c>
      <c r="BE307">
        <v>-0.0260432686429805</v>
      </c>
      <c r="BF307">
        <v>0.0206410645906043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1.8831</v>
      </c>
      <c r="BN307">
        <v>1.88187</v>
      </c>
      <c r="BO307">
        <v>1.8837</v>
      </c>
      <c r="BP307">
        <v>1.883</v>
      </c>
      <c r="BQ307">
        <v>1.88475</v>
      </c>
      <c r="BR307">
        <v>1.8822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1312.34</v>
      </c>
      <c r="CJ307">
        <v>-1.38807</v>
      </c>
      <c r="CK307">
        <v>5.7931</v>
      </c>
      <c r="CL307">
        <v>8.9593</v>
      </c>
      <c r="CM307">
        <v>29.9993</v>
      </c>
      <c r="CN307">
        <v>9.00579</v>
      </c>
      <c r="CO307">
        <v>9.06436</v>
      </c>
      <c r="CP307">
        <v>-1</v>
      </c>
      <c r="CQ307">
        <v>100</v>
      </c>
      <c r="CR307">
        <v>0</v>
      </c>
      <c r="CS307">
        <v>-999.9</v>
      </c>
      <c r="CT307">
        <v>400</v>
      </c>
      <c r="CU307">
        <v>0</v>
      </c>
      <c r="CV307">
        <v>104.026</v>
      </c>
      <c r="CW307">
        <v>103.462</v>
      </c>
    </row>
    <row r="308" spans="1:101">
      <c r="A308">
        <v>294</v>
      </c>
      <c r="B308">
        <v>1552915500.5</v>
      </c>
      <c r="C308">
        <v>840.099999904633</v>
      </c>
      <c r="D308" t="s">
        <v>797</v>
      </c>
      <c r="E308" t="s">
        <v>798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683</v>
      </c>
      <c r="N308" t="s">
        <v>684</v>
      </c>
      <c r="O308" t="s">
        <v>203</v>
      </c>
      <c r="Q308">
        <v>1552915500.5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136</v>
      </c>
      <c r="X308">
        <v>9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1552915500.5</v>
      </c>
      <c r="AH308">
        <v>399.531</v>
      </c>
      <c r="AI308">
        <v>400.901</v>
      </c>
      <c r="AJ308">
        <v>7.57704</v>
      </c>
      <c r="AK308">
        <v>4.58307</v>
      </c>
      <c r="AL308">
        <v>1431.98</v>
      </c>
      <c r="AM308">
        <v>99.3379</v>
      </c>
      <c r="AN308">
        <v>0.0268269</v>
      </c>
      <c r="AO308">
        <v>3.15216</v>
      </c>
      <c r="AP308">
        <v>999.9</v>
      </c>
      <c r="AQ308">
        <v>999.9</v>
      </c>
      <c r="AR308">
        <v>9970.62</v>
      </c>
      <c r="AS308">
        <v>0</v>
      </c>
      <c r="AT308">
        <v>172.767</v>
      </c>
      <c r="AU308">
        <v>0</v>
      </c>
      <c r="AV308" t="s">
        <v>204</v>
      </c>
      <c r="AW308">
        <v>0</v>
      </c>
      <c r="AX308">
        <v>-0.568</v>
      </c>
      <c r="AY308">
        <v>-0.059</v>
      </c>
      <c r="AZ308">
        <v>0</v>
      </c>
      <c r="BA308">
        <v>0</v>
      </c>
      <c r="BB308">
        <v>0</v>
      </c>
      <c r="BC308">
        <v>0</v>
      </c>
      <c r="BD308">
        <v>402.611442622951</v>
      </c>
      <c r="BE308">
        <v>-0.0246399291523134</v>
      </c>
      <c r="BF308">
        <v>0.0203038594329803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1.88156</v>
      </c>
      <c r="BM308">
        <v>1.88309</v>
      </c>
      <c r="BN308">
        <v>1.88187</v>
      </c>
      <c r="BO308">
        <v>1.8837</v>
      </c>
      <c r="BP308">
        <v>1.88298</v>
      </c>
      <c r="BQ308">
        <v>1.88475</v>
      </c>
      <c r="BR308">
        <v>1.88218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1325.17</v>
      </c>
      <c r="CJ308">
        <v>-1.38808</v>
      </c>
      <c r="CK308">
        <v>5.78884</v>
      </c>
      <c r="CL308">
        <v>8.95295</v>
      </c>
      <c r="CM308">
        <v>29.9992</v>
      </c>
      <c r="CN308">
        <v>8.99916</v>
      </c>
      <c r="CO308">
        <v>9.05825</v>
      </c>
      <c r="CP308">
        <v>-1</v>
      </c>
      <c r="CQ308">
        <v>100</v>
      </c>
      <c r="CR308">
        <v>0</v>
      </c>
      <c r="CS308">
        <v>-999.9</v>
      </c>
      <c r="CT308">
        <v>400</v>
      </c>
      <c r="CU308">
        <v>0</v>
      </c>
      <c r="CV308">
        <v>104.027</v>
      </c>
      <c r="CW308">
        <v>103.464</v>
      </c>
    </row>
    <row r="309" spans="1:101">
      <c r="A309">
        <v>295</v>
      </c>
      <c r="B309">
        <v>1552915502.5</v>
      </c>
      <c r="C309">
        <v>842.099999904633</v>
      </c>
      <c r="D309" t="s">
        <v>799</v>
      </c>
      <c r="E309" t="s">
        <v>800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683</v>
      </c>
      <c r="N309" t="s">
        <v>684</v>
      </c>
      <c r="O309" t="s">
        <v>203</v>
      </c>
      <c r="Q309">
        <v>1552915502.5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131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1552915502.5</v>
      </c>
      <c r="AH309">
        <v>399.51</v>
      </c>
      <c r="AI309">
        <v>400.872</v>
      </c>
      <c r="AJ309">
        <v>7.57668</v>
      </c>
      <c r="AK309">
        <v>4.58105</v>
      </c>
      <c r="AL309">
        <v>1432.04</v>
      </c>
      <c r="AM309">
        <v>99.3398</v>
      </c>
      <c r="AN309">
        <v>0.0268329</v>
      </c>
      <c r="AO309">
        <v>3.1498</v>
      </c>
      <c r="AP309">
        <v>999.9</v>
      </c>
      <c r="AQ309">
        <v>999.9</v>
      </c>
      <c r="AR309">
        <v>9974.38</v>
      </c>
      <c r="AS309">
        <v>0</v>
      </c>
      <c r="AT309">
        <v>173.187</v>
      </c>
      <c r="AU309">
        <v>0</v>
      </c>
      <c r="AV309" t="s">
        <v>204</v>
      </c>
      <c r="AW309">
        <v>0</v>
      </c>
      <c r="AX309">
        <v>-0.568</v>
      </c>
      <c r="AY309">
        <v>-0.059</v>
      </c>
      <c r="AZ309">
        <v>0</v>
      </c>
      <c r="BA309">
        <v>0</v>
      </c>
      <c r="BB309">
        <v>0</v>
      </c>
      <c r="BC309">
        <v>0</v>
      </c>
      <c r="BD309">
        <v>402.60987704918</v>
      </c>
      <c r="BE309">
        <v>-0.0253120569953805</v>
      </c>
      <c r="BF309">
        <v>0.0204344525326487</v>
      </c>
      <c r="BG309">
        <v>-1</v>
      </c>
      <c r="BH309">
        <v>0</v>
      </c>
      <c r="BI309">
        <v>0</v>
      </c>
      <c r="BJ309" t="s">
        <v>205</v>
      </c>
      <c r="BK309">
        <v>1.88461</v>
      </c>
      <c r="BL309">
        <v>1.88156</v>
      </c>
      <c r="BM309">
        <v>1.88309</v>
      </c>
      <c r="BN309">
        <v>1.88187</v>
      </c>
      <c r="BO309">
        <v>1.8837</v>
      </c>
      <c r="BP309">
        <v>1.88298</v>
      </c>
      <c r="BQ309">
        <v>1.88475</v>
      </c>
      <c r="BR309">
        <v>1.88218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1328.83</v>
      </c>
      <c r="CJ309">
        <v>-1.38808</v>
      </c>
      <c r="CK309">
        <v>5.78508</v>
      </c>
      <c r="CL309">
        <v>8.94689</v>
      </c>
      <c r="CM309">
        <v>29.9992</v>
      </c>
      <c r="CN309">
        <v>8.99253</v>
      </c>
      <c r="CO309">
        <v>9.05217</v>
      </c>
      <c r="CP309">
        <v>-1</v>
      </c>
      <c r="CQ309">
        <v>100</v>
      </c>
      <c r="CR309">
        <v>0</v>
      </c>
      <c r="CS309">
        <v>-999.9</v>
      </c>
      <c r="CT309">
        <v>400</v>
      </c>
      <c r="CU309">
        <v>0</v>
      </c>
      <c r="CV309">
        <v>104.028</v>
      </c>
      <c r="CW309">
        <v>103.464</v>
      </c>
    </row>
    <row r="310" spans="1:101">
      <c r="A310">
        <v>296</v>
      </c>
      <c r="B310">
        <v>1552915504.5</v>
      </c>
      <c r="C310">
        <v>844.099999904633</v>
      </c>
      <c r="D310" t="s">
        <v>801</v>
      </c>
      <c r="E310" t="s">
        <v>802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683</v>
      </c>
      <c r="N310" t="s">
        <v>684</v>
      </c>
      <c r="O310" t="s">
        <v>203</v>
      </c>
      <c r="Q310">
        <v>1552915504.5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154</v>
      </c>
      <c r="X310">
        <v>11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1552915504.5</v>
      </c>
      <c r="AH310">
        <v>399.548</v>
      </c>
      <c r="AI310">
        <v>400.81</v>
      </c>
      <c r="AJ310">
        <v>7.57588</v>
      </c>
      <c r="AK310">
        <v>4.57853</v>
      </c>
      <c r="AL310">
        <v>1431.84</v>
      </c>
      <c r="AM310">
        <v>99.3397</v>
      </c>
      <c r="AN310">
        <v>0.026922</v>
      </c>
      <c r="AO310">
        <v>3.14817</v>
      </c>
      <c r="AP310">
        <v>999.9</v>
      </c>
      <c r="AQ310">
        <v>999.9</v>
      </c>
      <c r="AR310">
        <v>10008.1</v>
      </c>
      <c r="AS310">
        <v>0</v>
      </c>
      <c r="AT310">
        <v>173.517</v>
      </c>
      <c r="AU310">
        <v>0</v>
      </c>
      <c r="AV310" t="s">
        <v>204</v>
      </c>
      <c r="AW310">
        <v>0</v>
      </c>
      <c r="AX310">
        <v>-0.568</v>
      </c>
      <c r="AY310">
        <v>-0.059</v>
      </c>
      <c r="AZ310">
        <v>0</v>
      </c>
      <c r="BA310">
        <v>0</v>
      </c>
      <c r="BB310">
        <v>0</v>
      </c>
      <c r="BC310">
        <v>0</v>
      </c>
      <c r="BD310">
        <v>402.607049180328</v>
      </c>
      <c r="BE310">
        <v>-0.0240165751881358</v>
      </c>
      <c r="BF310">
        <v>0.0199428907827026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1.88156</v>
      </c>
      <c r="BM310">
        <v>1.88309</v>
      </c>
      <c r="BN310">
        <v>1.88187</v>
      </c>
      <c r="BO310">
        <v>1.8837</v>
      </c>
      <c r="BP310">
        <v>1.88301</v>
      </c>
      <c r="BQ310">
        <v>1.88475</v>
      </c>
      <c r="BR310">
        <v>1.88219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1312.1</v>
      </c>
      <c r="CJ310">
        <v>-1.38808</v>
      </c>
      <c r="CK310">
        <v>5.78073</v>
      </c>
      <c r="CL310">
        <v>8.94079</v>
      </c>
      <c r="CM310">
        <v>29.9992</v>
      </c>
      <c r="CN310">
        <v>8.9859</v>
      </c>
      <c r="CO310">
        <v>9.04556</v>
      </c>
      <c r="CP310">
        <v>-1</v>
      </c>
      <c r="CQ310">
        <v>100</v>
      </c>
      <c r="CR310">
        <v>0</v>
      </c>
      <c r="CS310">
        <v>-999.9</v>
      </c>
      <c r="CT310">
        <v>400</v>
      </c>
      <c r="CU310">
        <v>0</v>
      </c>
      <c r="CV310">
        <v>104.029</v>
      </c>
      <c r="CW310">
        <v>103.465</v>
      </c>
    </row>
    <row r="311" spans="1:101">
      <c r="A311">
        <v>297</v>
      </c>
      <c r="B311">
        <v>1552915564</v>
      </c>
      <c r="C311">
        <v>903.599999904633</v>
      </c>
      <c r="D311" t="s">
        <v>803</v>
      </c>
      <c r="E311" t="s">
        <v>804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683</v>
      </c>
      <c r="N311" t="s">
        <v>684</v>
      </c>
      <c r="O311" t="s">
        <v>203</v>
      </c>
      <c r="Q311">
        <v>1552915564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141</v>
      </c>
      <c r="X311">
        <v>10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1552915564</v>
      </c>
      <c r="AH311">
        <v>399.81</v>
      </c>
      <c r="AI311">
        <v>400.864</v>
      </c>
      <c r="AJ311">
        <v>7.32532</v>
      </c>
      <c r="AK311">
        <v>4.51384</v>
      </c>
      <c r="AL311">
        <v>1432.37</v>
      </c>
      <c r="AM311">
        <v>99.3373</v>
      </c>
      <c r="AN311">
        <v>0.0261767</v>
      </c>
      <c r="AO311">
        <v>2.97129</v>
      </c>
      <c r="AP311">
        <v>999.9</v>
      </c>
      <c r="AQ311">
        <v>999.9</v>
      </c>
      <c r="AR311">
        <v>10024.4</v>
      </c>
      <c r="AS311">
        <v>0</v>
      </c>
      <c r="AT311">
        <v>0.293083</v>
      </c>
      <c r="AU311">
        <v>0</v>
      </c>
      <c r="AV311" t="s">
        <v>204</v>
      </c>
      <c r="AW311">
        <v>0</v>
      </c>
      <c r="AX311">
        <v>-0.568</v>
      </c>
      <c r="AY311">
        <v>-0.059</v>
      </c>
      <c r="AZ311">
        <v>0</v>
      </c>
      <c r="BA311">
        <v>0</v>
      </c>
      <c r="BB311">
        <v>0</v>
      </c>
      <c r="BC311">
        <v>0</v>
      </c>
      <c r="BD311">
        <v>402.735221311475</v>
      </c>
      <c r="BE311">
        <v>0.14292530921516</v>
      </c>
      <c r="BF311">
        <v>0.0866425209182358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1.88156</v>
      </c>
      <c r="BM311">
        <v>1.88309</v>
      </c>
      <c r="BN311">
        <v>1.88187</v>
      </c>
      <c r="BO311">
        <v>1.8837</v>
      </c>
      <c r="BP311">
        <v>1.88297</v>
      </c>
      <c r="BQ311">
        <v>1.88477</v>
      </c>
      <c r="BR311">
        <v>1.88217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1321.56</v>
      </c>
      <c r="CJ311">
        <v>-1.47303</v>
      </c>
      <c r="CK311">
        <v>5.57975</v>
      </c>
      <c r="CL311">
        <v>8.74901</v>
      </c>
      <c r="CM311">
        <v>29.9989</v>
      </c>
      <c r="CN311">
        <v>8.78942</v>
      </c>
      <c r="CO311">
        <v>8.85781</v>
      </c>
      <c r="CP311">
        <v>-1</v>
      </c>
      <c r="CQ311">
        <v>100</v>
      </c>
      <c r="CR311">
        <v>0</v>
      </c>
      <c r="CS311">
        <v>-999.9</v>
      </c>
      <c r="CT311">
        <v>400</v>
      </c>
      <c r="CU311">
        <v>0</v>
      </c>
      <c r="CV311">
        <v>104.063</v>
      </c>
      <c r="CW311">
        <v>103.5</v>
      </c>
    </row>
    <row r="312" spans="1:101">
      <c r="A312">
        <v>298</v>
      </c>
      <c r="B312">
        <v>1552915566</v>
      </c>
      <c r="C312">
        <v>905.599999904633</v>
      </c>
      <c r="D312" t="s">
        <v>805</v>
      </c>
      <c r="E312" t="s">
        <v>806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683</v>
      </c>
      <c r="N312" t="s">
        <v>684</v>
      </c>
      <c r="O312" t="s">
        <v>203</v>
      </c>
      <c r="Q312">
        <v>1552915566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152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1552915566</v>
      </c>
      <c r="AH312">
        <v>399.846</v>
      </c>
      <c r="AI312">
        <v>400.862</v>
      </c>
      <c r="AJ312">
        <v>7.33149</v>
      </c>
      <c r="AK312">
        <v>4.51227</v>
      </c>
      <c r="AL312">
        <v>1432.81</v>
      </c>
      <c r="AM312">
        <v>99.3376</v>
      </c>
      <c r="AN312">
        <v>0.0261907</v>
      </c>
      <c r="AO312">
        <v>2.97827</v>
      </c>
      <c r="AP312">
        <v>999.9</v>
      </c>
      <c r="AQ312">
        <v>999.9</v>
      </c>
      <c r="AR312">
        <v>10038.8</v>
      </c>
      <c r="AS312">
        <v>0</v>
      </c>
      <c r="AT312">
        <v>0.372516</v>
      </c>
      <c r="AU312">
        <v>0</v>
      </c>
      <c r="AV312" t="s">
        <v>204</v>
      </c>
      <c r="AW312">
        <v>0</v>
      </c>
      <c r="AX312">
        <v>-0.568</v>
      </c>
      <c r="AY312">
        <v>-0.059</v>
      </c>
      <c r="AZ312">
        <v>0</v>
      </c>
      <c r="BA312">
        <v>0</v>
      </c>
      <c r="BB312">
        <v>0</v>
      </c>
      <c r="BC312">
        <v>0</v>
      </c>
      <c r="BD312">
        <v>402.741713114754</v>
      </c>
      <c r="BE312">
        <v>0.118953146014341</v>
      </c>
      <c r="BF312">
        <v>0.0818762039839594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1.88156</v>
      </c>
      <c r="BM312">
        <v>1.88309</v>
      </c>
      <c r="BN312">
        <v>1.88187</v>
      </c>
      <c r="BO312">
        <v>1.8837</v>
      </c>
      <c r="BP312">
        <v>1.88299</v>
      </c>
      <c r="BQ312">
        <v>1.88476</v>
      </c>
      <c r="BR312">
        <v>1.88217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1313.77</v>
      </c>
      <c r="CJ312">
        <v>-1.47304</v>
      </c>
      <c r="CK312">
        <v>5.57396</v>
      </c>
      <c r="CL312">
        <v>8.74189</v>
      </c>
      <c r="CM312">
        <v>29.9988</v>
      </c>
      <c r="CN312">
        <v>8.78284</v>
      </c>
      <c r="CO312">
        <v>8.85123</v>
      </c>
      <c r="CP312">
        <v>-1</v>
      </c>
      <c r="CQ312">
        <v>100</v>
      </c>
      <c r="CR312">
        <v>0</v>
      </c>
      <c r="CS312">
        <v>-999.9</v>
      </c>
      <c r="CT312">
        <v>400</v>
      </c>
      <c r="CU312">
        <v>0</v>
      </c>
      <c r="CV312">
        <v>104.064</v>
      </c>
      <c r="CW312">
        <v>103.501</v>
      </c>
    </row>
    <row r="313" spans="1:101">
      <c r="A313">
        <v>299</v>
      </c>
      <c r="B313">
        <v>1552915568</v>
      </c>
      <c r="C313">
        <v>907.599999904633</v>
      </c>
      <c r="D313" t="s">
        <v>807</v>
      </c>
      <c r="E313" t="s">
        <v>808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683</v>
      </c>
      <c r="N313" t="s">
        <v>684</v>
      </c>
      <c r="O313" t="s">
        <v>203</v>
      </c>
      <c r="Q313">
        <v>1552915568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149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1552915568</v>
      </c>
      <c r="AH313">
        <v>399.83</v>
      </c>
      <c r="AI313">
        <v>400.871</v>
      </c>
      <c r="AJ313">
        <v>7.33637</v>
      </c>
      <c r="AK313">
        <v>4.50964</v>
      </c>
      <c r="AL313">
        <v>1432.93</v>
      </c>
      <c r="AM313">
        <v>99.3373</v>
      </c>
      <c r="AN313">
        <v>0.0265649</v>
      </c>
      <c r="AO313">
        <v>2.96796</v>
      </c>
      <c r="AP313">
        <v>999.9</v>
      </c>
      <c r="AQ313">
        <v>999.9</v>
      </c>
      <c r="AR313">
        <v>9993.75</v>
      </c>
      <c r="AS313">
        <v>0</v>
      </c>
      <c r="AT313">
        <v>0.413603</v>
      </c>
      <c r="AU313">
        <v>0</v>
      </c>
      <c r="AV313" t="s">
        <v>204</v>
      </c>
      <c r="AW313">
        <v>0</v>
      </c>
      <c r="AX313">
        <v>-0.568</v>
      </c>
      <c r="AY313">
        <v>-0.059</v>
      </c>
      <c r="AZ313">
        <v>0</v>
      </c>
      <c r="BA313">
        <v>0</v>
      </c>
      <c r="BB313">
        <v>0</v>
      </c>
      <c r="BC313">
        <v>0</v>
      </c>
      <c r="BD313">
        <v>402.747524590164</v>
      </c>
      <c r="BE313">
        <v>0.100047518182815</v>
      </c>
      <c r="BF313">
        <v>0.0783407032695417</v>
      </c>
      <c r="BG313">
        <v>-1</v>
      </c>
      <c r="BH313">
        <v>0</v>
      </c>
      <c r="BI313">
        <v>0</v>
      </c>
      <c r="BJ313" t="s">
        <v>205</v>
      </c>
      <c r="BK313">
        <v>1.88461</v>
      </c>
      <c r="BL313">
        <v>1.88156</v>
      </c>
      <c r="BM313">
        <v>1.88309</v>
      </c>
      <c r="BN313">
        <v>1.88187</v>
      </c>
      <c r="BO313">
        <v>1.8837</v>
      </c>
      <c r="BP313">
        <v>1.88298</v>
      </c>
      <c r="BQ313">
        <v>1.88475</v>
      </c>
      <c r="BR313">
        <v>1.88217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1316.49</v>
      </c>
      <c r="CJ313">
        <v>-1.47304</v>
      </c>
      <c r="CK313">
        <v>5.56829</v>
      </c>
      <c r="CL313">
        <v>8.73494</v>
      </c>
      <c r="CM313">
        <v>29.999</v>
      </c>
      <c r="CN313">
        <v>8.77627</v>
      </c>
      <c r="CO313">
        <v>8.84465</v>
      </c>
      <c r="CP313">
        <v>-1</v>
      </c>
      <c r="CQ313">
        <v>100</v>
      </c>
      <c r="CR313">
        <v>0</v>
      </c>
      <c r="CS313">
        <v>-999.9</v>
      </c>
      <c r="CT313">
        <v>400</v>
      </c>
      <c r="CU313">
        <v>0</v>
      </c>
      <c r="CV313">
        <v>104.064</v>
      </c>
      <c r="CW313">
        <v>103.501</v>
      </c>
    </row>
    <row r="314" spans="1:101">
      <c r="A314">
        <v>300</v>
      </c>
      <c r="B314">
        <v>1552915570</v>
      </c>
      <c r="C314">
        <v>909.599999904633</v>
      </c>
      <c r="D314" t="s">
        <v>809</v>
      </c>
      <c r="E314" t="s">
        <v>810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683</v>
      </c>
      <c r="N314" t="s">
        <v>684</v>
      </c>
      <c r="O314" t="s">
        <v>203</v>
      </c>
      <c r="Q314">
        <v>1552915570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147</v>
      </c>
      <c r="X314">
        <v>10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1552915570</v>
      </c>
      <c r="AH314">
        <v>399.807</v>
      </c>
      <c r="AI314">
        <v>400.882</v>
      </c>
      <c r="AJ314">
        <v>7.34331</v>
      </c>
      <c r="AK314">
        <v>4.50698</v>
      </c>
      <c r="AL314">
        <v>1432.73</v>
      </c>
      <c r="AM314">
        <v>99.3364</v>
      </c>
      <c r="AN314">
        <v>0.0265324</v>
      </c>
      <c r="AO314">
        <v>2.9416</v>
      </c>
      <c r="AP314">
        <v>999.9</v>
      </c>
      <c r="AQ314">
        <v>999.9</v>
      </c>
      <c r="AR314">
        <v>9993.75</v>
      </c>
      <c r="AS314">
        <v>0</v>
      </c>
      <c r="AT314">
        <v>0.353343</v>
      </c>
      <c r="AU314">
        <v>0</v>
      </c>
      <c r="AV314" t="s">
        <v>204</v>
      </c>
      <c r="AW314">
        <v>0</v>
      </c>
      <c r="AX314">
        <v>-0.568</v>
      </c>
      <c r="AY314">
        <v>-0.059</v>
      </c>
      <c r="AZ314">
        <v>0</v>
      </c>
      <c r="BA314">
        <v>0</v>
      </c>
      <c r="BB314">
        <v>0</v>
      </c>
      <c r="BC314">
        <v>0</v>
      </c>
      <c r="BD314">
        <v>402.753229508197</v>
      </c>
      <c r="BE314">
        <v>0.0762189008694224</v>
      </c>
      <c r="BF314">
        <v>0.07367649567204</v>
      </c>
      <c r="BG314">
        <v>-1</v>
      </c>
      <c r="BH314">
        <v>0</v>
      </c>
      <c r="BI314">
        <v>0</v>
      </c>
      <c r="BJ314" t="s">
        <v>205</v>
      </c>
      <c r="BK314">
        <v>1.88461</v>
      </c>
      <c r="BL314">
        <v>1.88156</v>
      </c>
      <c r="BM314">
        <v>1.88309</v>
      </c>
      <c r="BN314">
        <v>1.88187</v>
      </c>
      <c r="BO314">
        <v>1.8837</v>
      </c>
      <c r="BP314">
        <v>1.88297</v>
      </c>
      <c r="BQ314">
        <v>1.88474</v>
      </c>
      <c r="BR314">
        <v>1.88217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1317.84</v>
      </c>
      <c r="CJ314">
        <v>-1.47304</v>
      </c>
      <c r="CK314">
        <v>5.56272</v>
      </c>
      <c r="CL314">
        <v>8.72839</v>
      </c>
      <c r="CM314">
        <v>29.9991</v>
      </c>
      <c r="CN314">
        <v>8.7697</v>
      </c>
      <c r="CO314">
        <v>8.83807</v>
      </c>
      <c r="CP314">
        <v>-1</v>
      </c>
      <c r="CQ314">
        <v>100</v>
      </c>
      <c r="CR314">
        <v>0</v>
      </c>
      <c r="CS314">
        <v>-999.9</v>
      </c>
      <c r="CT314">
        <v>400</v>
      </c>
      <c r="CU314">
        <v>0</v>
      </c>
      <c r="CV314">
        <v>104.065</v>
      </c>
      <c r="CW314">
        <v>103.502</v>
      </c>
    </row>
    <row r="315" spans="1:101">
      <c r="A315">
        <v>301</v>
      </c>
      <c r="B315">
        <v>1552915572</v>
      </c>
      <c r="C315">
        <v>911.599999904633</v>
      </c>
      <c r="D315" t="s">
        <v>811</v>
      </c>
      <c r="E315" t="s">
        <v>812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683</v>
      </c>
      <c r="N315" t="s">
        <v>684</v>
      </c>
      <c r="O315" t="s">
        <v>203</v>
      </c>
      <c r="Q315">
        <v>1552915572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155</v>
      </c>
      <c r="X315">
        <v>11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1552915572</v>
      </c>
      <c r="AH315">
        <v>399.792</v>
      </c>
      <c r="AI315">
        <v>400.851</v>
      </c>
      <c r="AJ315">
        <v>7.35104</v>
      </c>
      <c r="AK315">
        <v>4.50478</v>
      </c>
      <c r="AL315">
        <v>1432.82</v>
      </c>
      <c r="AM315">
        <v>99.3365</v>
      </c>
      <c r="AN315">
        <v>0.0266253</v>
      </c>
      <c r="AO315">
        <v>2.918</v>
      </c>
      <c r="AP315">
        <v>999.9</v>
      </c>
      <c r="AQ315">
        <v>999.9</v>
      </c>
      <c r="AR315">
        <v>10020</v>
      </c>
      <c r="AS315">
        <v>0</v>
      </c>
      <c r="AT315">
        <v>0.328691</v>
      </c>
      <c r="AU315">
        <v>0</v>
      </c>
      <c r="AV315" t="s">
        <v>204</v>
      </c>
      <c r="AW315">
        <v>0</v>
      </c>
      <c r="AX315">
        <v>-0.568</v>
      </c>
      <c r="AY315">
        <v>-0.059</v>
      </c>
      <c r="AZ315">
        <v>0</v>
      </c>
      <c r="BA315">
        <v>0</v>
      </c>
      <c r="BB315">
        <v>0</v>
      </c>
      <c r="BC315">
        <v>0</v>
      </c>
      <c r="BD315">
        <v>402.75962295082</v>
      </c>
      <c r="BE315">
        <v>0.0409811612544575</v>
      </c>
      <c r="BF315">
        <v>0.0652801438277965</v>
      </c>
      <c r="BG315">
        <v>-1</v>
      </c>
      <c r="BH315">
        <v>0</v>
      </c>
      <c r="BI315">
        <v>0</v>
      </c>
      <c r="BJ315" t="s">
        <v>205</v>
      </c>
      <c r="BK315">
        <v>1.88461</v>
      </c>
      <c r="BL315">
        <v>1.88156</v>
      </c>
      <c r="BM315">
        <v>1.88309</v>
      </c>
      <c r="BN315">
        <v>1.88187</v>
      </c>
      <c r="BO315">
        <v>1.8837</v>
      </c>
      <c r="BP315">
        <v>1.88295</v>
      </c>
      <c r="BQ315">
        <v>1.88475</v>
      </c>
      <c r="BR315">
        <v>1.88217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1312.18</v>
      </c>
      <c r="CJ315">
        <v>-1.47304</v>
      </c>
      <c r="CK315">
        <v>5.55717</v>
      </c>
      <c r="CL315">
        <v>8.72183</v>
      </c>
      <c r="CM315">
        <v>29.9989</v>
      </c>
      <c r="CN315">
        <v>8.76313</v>
      </c>
      <c r="CO315">
        <v>8.83149</v>
      </c>
      <c r="CP315">
        <v>-1</v>
      </c>
      <c r="CQ315">
        <v>100</v>
      </c>
      <c r="CR315">
        <v>0</v>
      </c>
      <c r="CS315">
        <v>-999.9</v>
      </c>
      <c r="CT315">
        <v>400</v>
      </c>
      <c r="CU315">
        <v>0</v>
      </c>
      <c r="CV315">
        <v>104.066</v>
      </c>
      <c r="CW315">
        <v>103.502</v>
      </c>
    </row>
    <row r="316" spans="1:101">
      <c r="A316">
        <v>302</v>
      </c>
      <c r="B316">
        <v>1552915574</v>
      </c>
      <c r="C316">
        <v>913.599999904633</v>
      </c>
      <c r="D316" t="s">
        <v>813</v>
      </c>
      <c r="E316" t="s">
        <v>814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683</v>
      </c>
      <c r="N316" t="s">
        <v>684</v>
      </c>
      <c r="O316" t="s">
        <v>203</v>
      </c>
      <c r="Q316">
        <v>1552915574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153</v>
      </c>
      <c r="X316">
        <v>11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1552915574</v>
      </c>
      <c r="AH316">
        <v>399.781</v>
      </c>
      <c r="AI316">
        <v>400.837</v>
      </c>
      <c r="AJ316">
        <v>7.35681</v>
      </c>
      <c r="AK316">
        <v>4.50257</v>
      </c>
      <c r="AL316">
        <v>1432.9</v>
      </c>
      <c r="AM316">
        <v>99.3363</v>
      </c>
      <c r="AN316">
        <v>0.0267379</v>
      </c>
      <c r="AO316">
        <v>2.91457</v>
      </c>
      <c r="AP316">
        <v>999.9</v>
      </c>
      <c r="AQ316">
        <v>999.9</v>
      </c>
      <c r="AR316">
        <v>10027.5</v>
      </c>
      <c r="AS316">
        <v>0</v>
      </c>
      <c r="AT316">
        <v>0.36156</v>
      </c>
      <c r="AU316">
        <v>0</v>
      </c>
      <c r="AV316" t="s">
        <v>204</v>
      </c>
      <c r="AW316">
        <v>0</v>
      </c>
      <c r="AX316">
        <v>-0.568</v>
      </c>
      <c r="AY316">
        <v>-0.059</v>
      </c>
      <c r="AZ316">
        <v>0</v>
      </c>
      <c r="BA316">
        <v>0</v>
      </c>
      <c r="BB316">
        <v>0</v>
      </c>
      <c r="BC316">
        <v>0</v>
      </c>
      <c r="BD316">
        <v>402.764795081967</v>
      </c>
      <c r="BE316">
        <v>0.00153102395402494</v>
      </c>
      <c r="BF316">
        <v>0.056648316648349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1.88309</v>
      </c>
      <c r="BN316">
        <v>1.88187</v>
      </c>
      <c r="BO316">
        <v>1.88371</v>
      </c>
      <c r="BP316">
        <v>1.88295</v>
      </c>
      <c r="BQ316">
        <v>1.88476</v>
      </c>
      <c r="BR316">
        <v>1.88217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1313.38</v>
      </c>
      <c r="CJ316">
        <v>-1.47305</v>
      </c>
      <c r="CK316">
        <v>5.55178</v>
      </c>
      <c r="CL316">
        <v>8.71528</v>
      </c>
      <c r="CM316">
        <v>29.999</v>
      </c>
      <c r="CN316">
        <v>8.75655</v>
      </c>
      <c r="CO316">
        <v>8.82491</v>
      </c>
      <c r="CP316">
        <v>-1</v>
      </c>
      <c r="CQ316">
        <v>100</v>
      </c>
      <c r="CR316">
        <v>0</v>
      </c>
      <c r="CS316">
        <v>-999.9</v>
      </c>
      <c r="CT316">
        <v>400</v>
      </c>
      <c r="CU316">
        <v>0</v>
      </c>
      <c r="CV316">
        <v>104.067</v>
      </c>
      <c r="CW316">
        <v>103.501</v>
      </c>
    </row>
    <row r="317" spans="1:101">
      <c r="A317">
        <v>303</v>
      </c>
      <c r="B317">
        <v>1552915576</v>
      </c>
      <c r="C317">
        <v>915.599999904633</v>
      </c>
      <c r="D317" t="s">
        <v>815</v>
      </c>
      <c r="E317" t="s">
        <v>816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683</v>
      </c>
      <c r="N317" t="s">
        <v>684</v>
      </c>
      <c r="O317" t="s">
        <v>203</v>
      </c>
      <c r="Q317">
        <v>1552915576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140</v>
      </c>
      <c r="X317">
        <v>10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1552915576</v>
      </c>
      <c r="AH317">
        <v>399.791</v>
      </c>
      <c r="AI317">
        <v>400.857</v>
      </c>
      <c r="AJ317">
        <v>7.35918</v>
      </c>
      <c r="AK317">
        <v>4.50043</v>
      </c>
      <c r="AL317">
        <v>1432.63</v>
      </c>
      <c r="AM317">
        <v>99.3355</v>
      </c>
      <c r="AN317">
        <v>0.0266665</v>
      </c>
      <c r="AO317">
        <v>2.92775</v>
      </c>
      <c r="AP317">
        <v>999.9</v>
      </c>
      <c r="AQ317">
        <v>999.9</v>
      </c>
      <c r="AR317">
        <v>10023.8</v>
      </c>
      <c r="AS317">
        <v>0</v>
      </c>
      <c r="AT317">
        <v>0.356082</v>
      </c>
      <c r="AU317">
        <v>0</v>
      </c>
      <c r="AV317" t="s">
        <v>204</v>
      </c>
      <c r="AW317">
        <v>0</v>
      </c>
      <c r="AX317">
        <v>-0.568</v>
      </c>
      <c r="AY317">
        <v>-0.059</v>
      </c>
      <c r="AZ317">
        <v>0</v>
      </c>
      <c r="BA317">
        <v>0</v>
      </c>
      <c r="BB317">
        <v>0</v>
      </c>
      <c r="BC317">
        <v>0</v>
      </c>
      <c r="BD317">
        <v>402.77012295082</v>
      </c>
      <c r="BE317">
        <v>-0.0360542064165114</v>
      </c>
      <c r="BF317">
        <v>0.0466192421169102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1.88156</v>
      </c>
      <c r="BM317">
        <v>1.88309</v>
      </c>
      <c r="BN317">
        <v>1.88187</v>
      </c>
      <c r="BO317">
        <v>1.8837</v>
      </c>
      <c r="BP317">
        <v>1.88297</v>
      </c>
      <c r="BQ317">
        <v>1.88477</v>
      </c>
      <c r="BR317">
        <v>1.88217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1322.79</v>
      </c>
      <c r="CJ317">
        <v>-1.47305</v>
      </c>
      <c r="CK317">
        <v>5.5471</v>
      </c>
      <c r="CL317">
        <v>8.70873</v>
      </c>
      <c r="CM317">
        <v>29.9991</v>
      </c>
      <c r="CN317">
        <v>8.74999</v>
      </c>
      <c r="CO317">
        <v>8.81833</v>
      </c>
      <c r="CP317">
        <v>-1</v>
      </c>
      <c r="CQ317">
        <v>100</v>
      </c>
      <c r="CR317">
        <v>0</v>
      </c>
      <c r="CS317">
        <v>-999.9</v>
      </c>
      <c r="CT317">
        <v>400</v>
      </c>
      <c r="CU317">
        <v>0</v>
      </c>
      <c r="CV317">
        <v>104.068</v>
      </c>
      <c r="CW317">
        <v>103.502</v>
      </c>
    </row>
    <row r="318" spans="1:101">
      <c r="A318">
        <v>304</v>
      </c>
      <c r="B318">
        <v>1552915578</v>
      </c>
      <c r="C318">
        <v>917.599999904633</v>
      </c>
      <c r="D318" t="s">
        <v>817</v>
      </c>
      <c r="E318" t="s">
        <v>818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683</v>
      </c>
      <c r="N318" t="s">
        <v>684</v>
      </c>
      <c r="O318" t="s">
        <v>203</v>
      </c>
      <c r="Q318">
        <v>1552915578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147</v>
      </c>
      <c r="X318">
        <v>10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1552915578</v>
      </c>
      <c r="AH318">
        <v>399.807</v>
      </c>
      <c r="AI318">
        <v>400.892</v>
      </c>
      <c r="AJ318">
        <v>7.36148</v>
      </c>
      <c r="AK318">
        <v>4.49848</v>
      </c>
      <c r="AL318">
        <v>1432.47</v>
      </c>
      <c r="AM318">
        <v>99.3358</v>
      </c>
      <c r="AN318">
        <v>0.0268217</v>
      </c>
      <c r="AO318">
        <v>2.93525</v>
      </c>
      <c r="AP318">
        <v>999.9</v>
      </c>
      <c r="AQ318">
        <v>999.9</v>
      </c>
      <c r="AR318">
        <v>9960</v>
      </c>
      <c r="AS318">
        <v>0</v>
      </c>
      <c r="AT318">
        <v>0.347864</v>
      </c>
      <c r="AU318">
        <v>0</v>
      </c>
      <c r="AV318" t="s">
        <v>204</v>
      </c>
      <c r="AW318">
        <v>0</v>
      </c>
      <c r="AX318">
        <v>-0.568</v>
      </c>
      <c r="AY318">
        <v>-0.059</v>
      </c>
      <c r="AZ318">
        <v>0</v>
      </c>
      <c r="BA318">
        <v>0</v>
      </c>
      <c r="BB318">
        <v>0</v>
      </c>
      <c r="BC318">
        <v>0</v>
      </c>
      <c r="BD318">
        <v>402.773581967213</v>
      </c>
      <c r="BE318">
        <v>-0.0570880408167853</v>
      </c>
      <c r="BF318">
        <v>0.0419624813226435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1.88156</v>
      </c>
      <c r="BM318">
        <v>1.88309</v>
      </c>
      <c r="BN318">
        <v>1.88187</v>
      </c>
      <c r="BO318">
        <v>1.8837</v>
      </c>
      <c r="BP318">
        <v>1.88299</v>
      </c>
      <c r="BQ318">
        <v>1.88477</v>
      </c>
      <c r="BR318">
        <v>1.88217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1317.51</v>
      </c>
      <c r="CJ318">
        <v>-1.47305</v>
      </c>
      <c r="CK318">
        <v>5.54269</v>
      </c>
      <c r="CL318">
        <v>8.70218</v>
      </c>
      <c r="CM318">
        <v>29.9991</v>
      </c>
      <c r="CN318">
        <v>8.74342</v>
      </c>
      <c r="CO318">
        <v>8.81215</v>
      </c>
      <c r="CP318">
        <v>-1</v>
      </c>
      <c r="CQ318">
        <v>100</v>
      </c>
      <c r="CR318">
        <v>0</v>
      </c>
      <c r="CS318">
        <v>-999.9</v>
      </c>
      <c r="CT318">
        <v>400</v>
      </c>
      <c r="CU318">
        <v>0</v>
      </c>
      <c r="CV318">
        <v>104.069</v>
      </c>
      <c r="CW318">
        <v>103.502</v>
      </c>
    </row>
    <row r="319" spans="1:101">
      <c r="A319">
        <v>305</v>
      </c>
      <c r="B319">
        <v>1552915580</v>
      </c>
      <c r="C319">
        <v>919.599999904633</v>
      </c>
      <c r="D319" t="s">
        <v>819</v>
      </c>
      <c r="E319" t="s">
        <v>820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683</v>
      </c>
      <c r="N319" t="s">
        <v>684</v>
      </c>
      <c r="O319" t="s">
        <v>203</v>
      </c>
      <c r="Q319">
        <v>1552915580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145</v>
      </c>
      <c r="X319">
        <v>10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1552915580</v>
      </c>
      <c r="AH319">
        <v>399.802</v>
      </c>
      <c r="AI319">
        <v>400.887</v>
      </c>
      <c r="AJ319">
        <v>7.36458</v>
      </c>
      <c r="AK319">
        <v>4.49644</v>
      </c>
      <c r="AL319">
        <v>1432.37</v>
      </c>
      <c r="AM319">
        <v>99.3343</v>
      </c>
      <c r="AN319">
        <v>0.0268511</v>
      </c>
      <c r="AO319">
        <v>2.93511</v>
      </c>
      <c r="AP319">
        <v>999.9</v>
      </c>
      <c r="AQ319">
        <v>999.9</v>
      </c>
      <c r="AR319">
        <v>9975</v>
      </c>
      <c r="AS319">
        <v>0</v>
      </c>
      <c r="AT319">
        <v>0.375255</v>
      </c>
      <c r="AU319">
        <v>0</v>
      </c>
      <c r="AV319" t="s">
        <v>204</v>
      </c>
      <c r="AW319">
        <v>0</v>
      </c>
      <c r="AX319">
        <v>-0.568</v>
      </c>
      <c r="AY319">
        <v>-0.059</v>
      </c>
      <c r="AZ319">
        <v>0</v>
      </c>
      <c r="BA319">
        <v>0</v>
      </c>
      <c r="BB319">
        <v>0</v>
      </c>
      <c r="BC319">
        <v>0</v>
      </c>
      <c r="BD319">
        <v>402.771893442623</v>
      </c>
      <c r="BE319">
        <v>-0.0492017407912643</v>
      </c>
      <c r="BF319">
        <v>0.0405852285526783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1.88156</v>
      </c>
      <c r="BM319">
        <v>1.88309</v>
      </c>
      <c r="BN319">
        <v>1.88187</v>
      </c>
      <c r="BO319">
        <v>1.8837</v>
      </c>
      <c r="BP319">
        <v>1.88298</v>
      </c>
      <c r="BQ319">
        <v>1.88476</v>
      </c>
      <c r="BR319">
        <v>1.88217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1318.93</v>
      </c>
      <c r="CJ319">
        <v>-1.47306</v>
      </c>
      <c r="CK319">
        <v>5.53769</v>
      </c>
      <c r="CL319">
        <v>8.69562</v>
      </c>
      <c r="CM319">
        <v>29.9991</v>
      </c>
      <c r="CN319">
        <v>8.73685</v>
      </c>
      <c r="CO319">
        <v>8.80613</v>
      </c>
      <c r="CP319">
        <v>-1</v>
      </c>
      <c r="CQ319">
        <v>100</v>
      </c>
      <c r="CR319">
        <v>0</v>
      </c>
      <c r="CS319">
        <v>-999.9</v>
      </c>
      <c r="CT319">
        <v>400</v>
      </c>
      <c r="CU319">
        <v>0</v>
      </c>
      <c r="CV319">
        <v>104.07</v>
      </c>
      <c r="CW319">
        <v>103.503</v>
      </c>
    </row>
    <row r="320" spans="1:101">
      <c r="A320">
        <v>306</v>
      </c>
      <c r="B320">
        <v>1552915582</v>
      </c>
      <c r="C320">
        <v>921.599999904633</v>
      </c>
      <c r="D320" t="s">
        <v>821</v>
      </c>
      <c r="E320" t="s">
        <v>822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683</v>
      </c>
      <c r="N320" t="s">
        <v>684</v>
      </c>
      <c r="O320" t="s">
        <v>203</v>
      </c>
      <c r="Q320">
        <v>1552915582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140</v>
      </c>
      <c r="X320">
        <v>10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1552915582</v>
      </c>
      <c r="AH320">
        <v>399.8</v>
      </c>
      <c r="AI320">
        <v>400.844</v>
      </c>
      <c r="AJ320">
        <v>7.36851</v>
      </c>
      <c r="AK320">
        <v>4.494</v>
      </c>
      <c r="AL320">
        <v>1432.52</v>
      </c>
      <c r="AM320">
        <v>99.3342</v>
      </c>
      <c r="AN320">
        <v>0.0268571</v>
      </c>
      <c r="AO320">
        <v>2.93929</v>
      </c>
      <c r="AP320">
        <v>999.9</v>
      </c>
      <c r="AQ320">
        <v>999.9</v>
      </c>
      <c r="AR320">
        <v>9990</v>
      </c>
      <c r="AS320">
        <v>0</v>
      </c>
      <c r="AT320">
        <v>0.388951</v>
      </c>
      <c r="AU320">
        <v>0</v>
      </c>
      <c r="AV320" t="s">
        <v>204</v>
      </c>
      <c r="AW320">
        <v>0</v>
      </c>
      <c r="AX320">
        <v>-0.568</v>
      </c>
      <c r="AY320">
        <v>-0.059</v>
      </c>
      <c r="AZ320">
        <v>0</v>
      </c>
      <c r="BA320">
        <v>0</v>
      </c>
      <c r="BB320">
        <v>0</v>
      </c>
      <c r="BC320">
        <v>0</v>
      </c>
      <c r="BD320">
        <v>402.769098360656</v>
      </c>
      <c r="BE320">
        <v>-0.0343209493062551</v>
      </c>
      <c r="BF320">
        <v>0.0378425144374959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1.88156</v>
      </c>
      <c r="BM320">
        <v>1.88309</v>
      </c>
      <c r="BN320">
        <v>1.88187</v>
      </c>
      <c r="BO320">
        <v>1.8837</v>
      </c>
      <c r="BP320">
        <v>1.88298</v>
      </c>
      <c r="BQ320">
        <v>1.88475</v>
      </c>
      <c r="BR320">
        <v>1.88218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1323.05</v>
      </c>
      <c r="CJ320">
        <v>-1.47306</v>
      </c>
      <c r="CK320">
        <v>5.53247</v>
      </c>
      <c r="CL320">
        <v>8.68907</v>
      </c>
      <c r="CM320">
        <v>29.9991</v>
      </c>
      <c r="CN320">
        <v>8.73028</v>
      </c>
      <c r="CO320">
        <v>8.79973</v>
      </c>
      <c r="CP320">
        <v>-1</v>
      </c>
      <c r="CQ320">
        <v>100</v>
      </c>
      <c r="CR320">
        <v>0</v>
      </c>
      <c r="CS320">
        <v>-999.9</v>
      </c>
      <c r="CT320">
        <v>400</v>
      </c>
      <c r="CU320">
        <v>0</v>
      </c>
      <c r="CV320">
        <v>104.072</v>
      </c>
      <c r="CW320">
        <v>103.504</v>
      </c>
    </row>
    <row r="321" spans="1:101">
      <c r="A321">
        <v>307</v>
      </c>
      <c r="B321">
        <v>1552915584</v>
      </c>
      <c r="C321">
        <v>923.599999904633</v>
      </c>
      <c r="D321" t="s">
        <v>823</v>
      </c>
      <c r="E321" t="s">
        <v>824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683</v>
      </c>
      <c r="N321" t="s">
        <v>684</v>
      </c>
      <c r="O321" t="s">
        <v>203</v>
      </c>
      <c r="Q321">
        <v>1552915584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158</v>
      </c>
      <c r="X321">
        <v>11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1552915584</v>
      </c>
      <c r="AH321">
        <v>399.78</v>
      </c>
      <c r="AI321">
        <v>400.838</v>
      </c>
      <c r="AJ321">
        <v>7.37192</v>
      </c>
      <c r="AK321">
        <v>4.49201</v>
      </c>
      <c r="AL321">
        <v>1432.54</v>
      </c>
      <c r="AM321">
        <v>99.3347</v>
      </c>
      <c r="AN321">
        <v>0.0268285</v>
      </c>
      <c r="AO321">
        <v>2.94315</v>
      </c>
      <c r="AP321">
        <v>999.9</v>
      </c>
      <c r="AQ321">
        <v>999.9</v>
      </c>
      <c r="AR321">
        <v>9963.75</v>
      </c>
      <c r="AS321">
        <v>0</v>
      </c>
      <c r="AT321">
        <v>0.402646</v>
      </c>
      <c r="AU321">
        <v>0</v>
      </c>
      <c r="AV321" t="s">
        <v>204</v>
      </c>
      <c r="AW321">
        <v>0</v>
      </c>
      <c r="AX321">
        <v>-0.568</v>
      </c>
      <c r="AY321">
        <v>-0.059</v>
      </c>
      <c r="AZ321">
        <v>0</v>
      </c>
      <c r="BA321">
        <v>0</v>
      </c>
      <c r="BB321">
        <v>0</v>
      </c>
      <c r="BC321">
        <v>0</v>
      </c>
      <c r="BD321">
        <v>402.767754098361</v>
      </c>
      <c r="BE321">
        <v>-0.028579113808957</v>
      </c>
      <c r="BF321">
        <v>0.0372983785248192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1.88156</v>
      </c>
      <c r="BM321">
        <v>1.88309</v>
      </c>
      <c r="BN321">
        <v>1.88187</v>
      </c>
      <c r="BO321">
        <v>1.8837</v>
      </c>
      <c r="BP321">
        <v>1.88299</v>
      </c>
      <c r="BQ321">
        <v>1.88475</v>
      </c>
      <c r="BR321">
        <v>1.88218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1309.59</v>
      </c>
      <c r="CJ321">
        <v>-1.47306</v>
      </c>
      <c r="CK321">
        <v>5.5272</v>
      </c>
      <c r="CL321">
        <v>8.68252</v>
      </c>
      <c r="CM321">
        <v>29.9991</v>
      </c>
      <c r="CN321">
        <v>8.72372</v>
      </c>
      <c r="CO321">
        <v>8.79315</v>
      </c>
      <c r="CP321">
        <v>-1</v>
      </c>
      <c r="CQ321">
        <v>100</v>
      </c>
      <c r="CR321">
        <v>0</v>
      </c>
      <c r="CS321">
        <v>-999.9</v>
      </c>
      <c r="CT321">
        <v>400</v>
      </c>
      <c r="CU321">
        <v>0</v>
      </c>
      <c r="CV321">
        <v>104.073</v>
      </c>
      <c r="CW321">
        <v>103.505</v>
      </c>
    </row>
    <row r="322" spans="1:101">
      <c r="A322">
        <v>308</v>
      </c>
      <c r="B322">
        <v>1552915586</v>
      </c>
      <c r="C322">
        <v>925.599999904633</v>
      </c>
      <c r="D322" t="s">
        <v>825</v>
      </c>
      <c r="E322" t="s">
        <v>826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683</v>
      </c>
      <c r="N322" t="s">
        <v>684</v>
      </c>
      <c r="O322" t="s">
        <v>203</v>
      </c>
      <c r="Q322">
        <v>1552915586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146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1552915586</v>
      </c>
      <c r="AH322">
        <v>399.778</v>
      </c>
      <c r="AI322">
        <v>400.849</v>
      </c>
      <c r="AJ322">
        <v>7.37421</v>
      </c>
      <c r="AK322">
        <v>4.49017</v>
      </c>
      <c r="AL322">
        <v>1432.27</v>
      </c>
      <c r="AM322">
        <v>99.3336</v>
      </c>
      <c r="AN322">
        <v>0.0265329</v>
      </c>
      <c r="AO322">
        <v>2.93937</v>
      </c>
      <c r="AP322">
        <v>999.9</v>
      </c>
      <c r="AQ322">
        <v>999.9</v>
      </c>
      <c r="AR322">
        <v>10001.2</v>
      </c>
      <c r="AS322">
        <v>0</v>
      </c>
      <c r="AT322">
        <v>0.405385</v>
      </c>
      <c r="AU322">
        <v>0</v>
      </c>
      <c r="AV322" t="s">
        <v>204</v>
      </c>
      <c r="AW322">
        <v>0</v>
      </c>
      <c r="AX322">
        <v>-0.568</v>
      </c>
      <c r="AY322">
        <v>-0.059</v>
      </c>
      <c r="AZ322">
        <v>0</v>
      </c>
      <c r="BA322">
        <v>0</v>
      </c>
      <c r="BB322">
        <v>0</v>
      </c>
      <c r="BC322">
        <v>0</v>
      </c>
      <c r="BD322">
        <v>402.766270491803</v>
      </c>
      <c r="BE322">
        <v>-0.0295708493463592</v>
      </c>
      <c r="BF322">
        <v>0.0373521208573922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1.88156</v>
      </c>
      <c r="BM322">
        <v>1.88309</v>
      </c>
      <c r="BN322">
        <v>1.88187</v>
      </c>
      <c r="BO322">
        <v>1.8837</v>
      </c>
      <c r="BP322">
        <v>1.88298</v>
      </c>
      <c r="BQ322">
        <v>1.88475</v>
      </c>
      <c r="BR322">
        <v>1.88217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1318.37</v>
      </c>
      <c r="CJ322">
        <v>-1.47307</v>
      </c>
      <c r="CK322">
        <v>5.52202</v>
      </c>
      <c r="CL322">
        <v>8.67614</v>
      </c>
      <c r="CM322">
        <v>29.9991</v>
      </c>
      <c r="CN322">
        <v>8.71759</v>
      </c>
      <c r="CO322">
        <v>8.78659</v>
      </c>
      <c r="CP322">
        <v>-1</v>
      </c>
      <c r="CQ322">
        <v>100</v>
      </c>
      <c r="CR322">
        <v>0</v>
      </c>
      <c r="CS322">
        <v>-999.9</v>
      </c>
      <c r="CT322">
        <v>400</v>
      </c>
      <c r="CU322">
        <v>0</v>
      </c>
      <c r="CV322">
        <v>104.074</v>
      </c>
      <c r="CW322">
        <v>103.506</v>
      </c>
    </row>
    <row r="323" spans="1:101">
      <c r="A323">
        <v>309</v>
      </c>
      <c r="B323">
        <v>1552915588</v>
      </c>
      <c r="C323">
        <v>927.599999904633</v>
      </c>
      <c r="D323" t="s">
        <v>827</v>
      </c>
      <c r="E323" t="s">
        <v>828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683</v>
      </c>
      <c r="N323" t="s">
        <v>684</v>
      </c>
      <c r="O323" t="s">
        <v>203</v>
      </c>
      <c r="Q323">
        <v>1552915588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126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1552915588</v>
      </c>
      <c r="AH323">
        <v>399.801</v>
      </c>
      <c r="AI323">
        <v>400.865</v>
      </c>
      <c r="AJ323">
        <v>7.37591</v>
      </c>
      <c r="AK323">
        <v>4.48775</v>
      </c>
      <c r="AL323">
        <v>1432.43</v>
      </c>
      <c r="AM323">
        <v>99.3341</v>
      </c>
      <c r="AN323">
        <v>0.0263936</v>
      </c>
      <c r="AO323">
        <v>2.93081</v>
      </c>
      <c r="AP323">
        <v>999.9</v>
      </c>
      <c r="AQ323">
        <v>999.9</v>
      </c>
      <c r="AR323">
        <v>9978.75</v>
      </c>
      <c r="AS323">
        <v>0</v>
      </c>
      <c r="AT323">
        <v>0.353343</v>
      </c>
      <c r="AU323">
        <v>0</v>
      </c>
      <c r="AV323" t="s">
        <v>204</v>
      </c>
      <c r="AW323">
        <v>0</v>
      </c>
      <c r="AX323">
        <v>-0.568</v>
      </c>
      <c r="AY323">
        <v>-0.059</v>
      </c>
      <c r="AZ323">
        <v>0</v>
      </c>
      <c r="BA323">
        <v>0</v>
      </c>
      <c r="BB323">
        <v>0</v>
      </c>
      <c r="BC323">
        <v>0</v>
      </c>
      <c r="BD323">
        <v>402.764081967213</v>
      </c>
      <c r="BE323">
        <v>-0.0182985318269791</v>
      </c>
      <c r="BF323">
        <v>0.0356284538536137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1.88156</v>
      </c>
      <c r="BM323">
        <v>1.88309</v>
      </c>
      <c r="BN323">
        <v>1.88187</v>
      </c>
      <c r="BO323">
        <v>1.8837</v>
      </c>
      <c r="BP323">
        <v>1.883</v>
      </c>
      <c r="BQ323">
        <v>1.88475</v>
      </c>
      <c r="BR323">
        <v>1.88218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1333.13</v>
      </c>
      <c r="CJ323">
        <v>-1.47307</v>
      </c>
      <c r="CK323">
        <v>5.51697</v>
      </c>
      <c r="CL323">
        <v>8.67014</v>
      </c>
      <c r="CM323">
        <v>29.9992</v>
      </c>
      <c r="CN323">
        <v>8.71157</v>
      </c>
      <c r="CO323">
        <v>8.78002</v>
      </c>
      <c r="CP323">
        <v>-1</v>
      </c>
      <c r="CQ323">
        <v>100</v>
      </c>
      <c r="CR323">
        <v>0</v>
      </c>
      <c r="CS323">
        <v>-999.9</v>
      </c>
      <c r="CT323">
        <v>400</v>
      </c>
      <c r="CU323">
        <v>0</v>
      </c>
      <c r="CV323">
        <v>104.074</v>
      </c>
      <c r="CW323">
        <v>103.507</v>
      </c>
    </row>
    <row r="324" spans="1:101">
      <c r="A324">
        <v>310</v>
      </c>
      <c r="B324">
        <v>1552915590</v>
      </c>
      <c r="C324">
        <v>929.599999904633</v>
      </c>
      <c r="D324" t="s">
        <v>829</v>
      </c>
      <c r="E324" t="s">
        <v>830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683</v>
      </c>
      <c r="N324" t="s">
        <v>684</v>
      </c>
      <c r="O324" t="s">
        <v>203</v>
      </c>
      <c r="Q324">
        <v>1552915590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138</v>
      </c>
      <c r="X324">
        <v>10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1552915590</v>
      </c>
      <c r="AH324">
        <v>399.783</v>
      </c>
      <c r="AI324">
        <v>400.869</v>
      </c>
      <c r="AJ324">
        <v>7.37748</v>
      </c>
      <c r="AK324">
        <v>4.48565</v>
      </c>
      <c r="AL324">
        <v>1432.76</v>
      </c>
      <c r="AM324">
        <v>99.3349</v>
      </c>
      <c r="AN324">
        <v>0.0264834</v>
      </c>
      <c r="AO324">
        <v>2.92749</v>
      </c>
      <c r="AP324">
        <v>999.9</v>
      </c>
      <c r="AQ324">
        <v>999.9</v>
      </c>
      <c r="AR324">
        <v>9990</v>
      </c>
      <c r="AS324">
        <v>0</v>
      </c>
      <c r="AT324">
        <v>0.290344</v>
      </c>
      <c r="AU324">
        <v>0</v>
      </c>
      <c r="AV324" t="s">
        <v>204</v>
      </c>
      <c r="AW324">
        <v>0</v>
      </c>
      <c r="AX324">
        <v>-0.568</v>
      </c>
      <c r="AY324">
        <v>-0.059</v>
      </c>
      <c r="AZ324">
        <v>0</v>
      </c>
      <c r="BA324">
        <v>0</v>
      </c>
      <c r="BB324">
        <v>0</v>
      </c>
      <c r="BC324">
        <v>0</v>
      </c>
      <c r="BD324">
        <v>402.76387704918</v>
      </c>
      <c r="BE324">
        <v>-0.00825468159837185</v>
      </c>
      <c r="BF324">
        <v>0.0352454107857566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1.88156</v>
      </c>
      <c r="BM324">
        <v>1.88309</v>
      </c>
      <c r="BN324">
        <v>1.88187</v>
      </c>
      <c r="BO324">
        <v>1.8837</v>
      </c>
      <c r="BP324">
        <v>1.88301</v>
      </c>
      <c r="BQ324">
        <v>1.88476</v>
      </c>
      <c r="BR324">
        <v>1.88218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1324.59</v>
      </c>
      <c r="CJ324">
        <v>-1.47307</v>
      </c>
      <c r="CK324">
        <v>5.51188</v>
      </c>
      <c r="CL324">
        <v>8.66397</v>
      </c>
      <c r="CM324">
        <v>29.9991</v>
      </c>
      <c r="CN324">
        <v>8.70512</v>
      </c>
      <c r="CO324">
        <v>8.77384</v>
      </c>
      <c r="CP324">
        <v>-1</v>
      </c>
      <c r="CQ324">
        <v>100</v>
      </c>
      <c r="CR324">
        <v>0</v>
      </c>
      <c r="CS324">
        <v>-999.9</v>
      </c>
      <c r="CT324">
        <v>400</v>
      </c>
      <c r="CU324">
        <v>0</v>
      </c>
      <c r="CV324">
        <v>104.075</v>
      </c>
      <c r="CW324">
        <v>103.508</v>
      </c>
    </row>
    <row r="325" spans="1:101">
      <c r="A325">
        <v>311</v>
      </c>
      <c r="B325">
        <v>1552915592</v>
      </c>
      <c r="C325">
        <v>931.599999904633</v>
      </c>
      <c r="D325" t="s">
        <v>831</v>
      </c>
      <c r="E325" t="s">
        <v>832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683</v>
      </c>
      <c r="N325" t="s">
        <v>684</v>
      </c>
      <c r="O325" t="s">
        <v>203</v>
      </c>
      <c r="Q325">
        <v>1552915592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146</v>
      </c>
      <c r="X325">
        <v>10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1552915592</v>
      </c>
      <c r="AH325">
        <v>399.781</v>
      </c>
      <c r="AI325">
        <v>400.876</v>
      </c>
      <c r="AJ325">
        <v>7.3783</v>
      </c>
      <c r="AK325">
        <v>4.48352</v>
      </c>
      <c r="AL325">
        <v>1432.71</v>
      </c>
      <c r="AM325">
        <v>99.3341</v>
      </c>
      <c r="AN325">
        <v>0.0264595</v>
      </c>
      <c r="AO325">
        <v>2.92775</v>
      </c>
      <c r="AP325">
        <v>999.9</v>
      </c>
      <c r="AQ325">
        <v>999.9</v>
      </c>
      <c r="AR325">
        <v>10023.8</v>
      </c>
      <c r="AS325">
        <v>0</v>
      </c>
      <c r="AT325">
        <v>0.273909</v>
      </c>
      <c r="AU325">
        <v>0</v>
      </c>
      <c r="AV325" t="s">
        <v>204</v>
      </c>
      <c r="AW325">
        <v>0</v>
      </c>
      <c r="AX325">
        <v>-0.568</v>
      </c>
      <c r="AY325">
        <v>-0.059</v>
      </c>
      <c r="AZ325">
        <v>0</v>
      </c>
      <c r="BA325">
        <v>0</v>
      </c>
      <c r="BB325">
        <v>0</v>
      </c>
      <c r="BC325">
        <v>0</v>
      </c>
      <c r="BD325">
        <v>402.763139344262</v>
      </c>
      <c r="BE325">
        <v>-0.010780613374511</v>
      </c>
      <c r="BF325">
        <v>0.035036354789664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1.88187</v>
      </c>
      <c r="BO325">
        <v>1.8837</v>
      </c>
      <c r="BP325">
        <v>1.88301</v>
      </c>
      <c r="BQ325">
        <v>1.88477</v>
      </c>
      <c r="BR325">
        <v>1.88218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1318.68</v>
      </c>
      <c r="CJ325">
        <v>-1.47308</v>
      </c>
      <c r="CK325">
        <v>5.50678</v>
      </c>
      <c r="CL325">
        <v>8.65742</v>
      </c>
      <c r="CM325">
        <v>29.9991</v>
      </c>
      <c r="CN325">
        <v>8.69857</v>
      </c>
      <c r="CO325">
        <v>8.76782</v>
      </c>
      <c r="CP325">
        <v>-1</v>
      </c>
      <c r="CQ325">
        <v>100</v>
      </c>
      <c r="CR325">
        <v>0</v>
      </c>
      <c r="CS325">
        <v>-999.9</v>
      </c>
      <c r="CT325">
        <v>400</v>
      </c>
      <c r="CU325">
        <v>0</v>
      </c>
      <c r="CV325">
        <v>104.076</v>
      </c>
      <c r="CW325">
        <v>103.508</v>
      </c>
    </row>
    <row r="326" spans="1:101">
      <c r="A326">
        <v>312</v>
      </c>
      <c r="B326">
        <v>1552915594</v>
      </c>
      <c r="C326">
        <v>933.599999904633</v>
      </c>
      <c r="D326" t="s">
        <v>833</v>
      </c>
      <c r="E326" t="s">
        <v>834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683</v>
      </c>
      <c r="N326" t="s">
        <v>684</v>
      </c>
      <c r="O326" t="s">
        <v>203</v>
      </c>
      <c r="Q326">
        <v>1552915594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124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1552915594</v>
      </c>
      <c r="AH326">
        <v>399.792</v>
      </c>
      <c r="AI326">
        <v>400.869</v>
      </c>
      <c r="AJ326">
        <v>7.37676</v>
      </c>
      <c r="AK326">
        <v>4.48126</v>
      </c>
      <c r="AL326">
        <v>1432.81</v>
      </c>
      <c r="AM326">
        <v>99.3345</v>
      </c>
      <c r="AN326">
        <v>0.0262019</v>
      </c>
      <c r="AO326">
        <v>2.92513</v>
      </c>
      <c r="AP326">
        <v>999.9</v>
      </c>
      <c r="AQ326">
        <v>999.9</v>
      </c>
      <c r="AR326">
        <v>9982.5</v>
      </c>
      <c r="AS326">
        <v>0</v>
      </c>
      <c r="AT326">
        <v>0.273909</v>
      </c>
      <c r="AU326">
        <v>0</v>
      </c>
      <c r="AV326" t="s">
        <v>204</v>
      </c>
      <c r="AW326">
        <v>0</v>
      </c>
      <c r="AX326">
        <v>-0.568</v>
      </c>
      <c r="AY326">
        <v>-0.059</v>
      </c>
      <c r="AZ326">
        <v>0</v>
      </c>
      <c r="BA326">
        <v>0</v>
      </c>
      <c r="BB326">
        <v>0</v>
      </c>
      <c r="BC326">
        <v>0</v>
      </c>
      <c r="BD326">
        <v>402.759844262295</v>
      </c>
      <c r="BE326">
        <v>0.00307671972537728</v>
      </c>
      <c r="BF326">
        <v>0.0313721763778894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1.88309</v>
      </c>
      <c r="BN326">
        <v>1.88187</v>
      </c>
      <c r="BO326">
        <v>1.8837</v>
      </c>
      <c r="BP326">
        <v>1.88301</v>
      </c>
      <c r="BQ326">
        <v>1.88477</v>
      </c>
      <c r="BR326">
        <v>1.88218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1335.18</v>
      </c>
      <c r="CJ326">
        <v>-1.47308</v>
      </c>
      <c r="CK326">
        <v>5.50181</v>
      </c>
      <c r="CL326">
        <v>8.65104</v>
      </c>
      <c r="CM326">
        <v>29.9991</v>
      </c>
      <c r="CN326">
        <v>8.69201</v>
      </c>
      <c r="CO326">
        <v>8.76142</v>
      </c>
      <c r="CP326">
        <v>-1</v>
      </c>
      <c r="CQ326">
        <v>100</v>
      </c>
      <c r="CR326">
        <v>0</v>
      </c>
      <c r="CS326">
        <v>-999.9</v>
      </c>
      <c r="CT326">
        <v>400</v>
      </c>
      <c r="CU326">
        <v>0</v>
      </c>
      <c r="CV326">
        <v>104.076</v>
      </c>
      <c r="CW326">
        <v>103.509</v>
      </c>
    </row>
    <row r="327" spans="1:101">
      <c r="A327">
        <v>313</v>
      </c>
      <c r="B327">
        <v>1552915596</v>
      </c>
      <c r="C327">
        <v>935.599999904633</v>
      </c>
      <c r="D327" t="s">
        <v>835</v>
      </c>
      <c r="E327" t="s">
        <v>836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683</v>
      </c>
      <c r="N327" t="s">
        <v>684</v>
      </c>
      <c r="O327" t="s">
        <v>203</v>
      </c>
      <c r="Q327">
        <v>1552915596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122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1552915596</v>
      </c>
      <c r="AH327">
        <v>399.837</v>
      </c>
      <c r="AI327">
        <v>400.84</v>
      </c>
      <c r="AJ327">
        <v>7.37668</v>
      </c>
      <c r="AK327">
        <v>4.47978</v>
      </c>
      <c r="AL327">
        <v>1432.82</v>
      </c>
      <c r="AM327">
        <v>99.3354</v>
      </c>
      <c r="AN327">
        <v>0.0262509</v>
      </c>
      <c r="AO327">
        <v>2.91955</v>
      </c>
      <c r="AP327">
        <v>999.9</v>
      </c>
      <c r="AQ327">
        <v>999.9</v>
      </c>
      <c r="AR327">
        <v>9978.75</v>
      </c>
      <c r="AS327">
        <v>0</v>
      </c>
      <c r="AT327">
        <v>0.273909</v>
      </c>
      <c r="AU327">
        <v>0</v>
      </c>
      <c r="AV327" t="s">
        <v>204</v>
      </c>
      <c r="AW327">
        <v>0</v>
      </c>
      <c r="AX327">
        <v>-0.568</v>
      </c>
      <c r="AY327">
        <v>-0.059</v>
      </c>
      <c r="AZ327">
        <v>0</v>
      </c>
      <c r="BA327">
        <v>0</v>
      </c>
      <c r="BB327">
        <v>0</v>
      </c>
      <c r="BC327">
        <v>0</v>
      </c>
      <c r="BD327">
        <v>402.757213114754</v>
      </c>
      <c r="BE327">
        <v>0.0236430386522955</v>
      </c>
      <c r="BF327">
        <v>0.026352039616275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1.88156</v>
      </c>
      <c r="BM327">
        <v>1.88309</v>
      </c>
      <c r="BN327">
        <v>1.88187</v>
      </c>
      <c r="BO327">
        <v>1.8837</v>
      </c>
      <c r="BP327">
        <v>1.88297</v>
      </c>
      <c r="BQ327">
        <v>1.88477</v>
      </c>
      <c r="BR327">
        <v>1.88219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1336.49</v>
      </c>
      <c r="CJ327">
        <v>-1.47308</v>
      </c>
      <c r="CK327">
        <v>5.49765</v>
      </c>
      <c r="CL327">
        <v>8.64504</v>
      </c>
      <c r="CM327">
        <v>29.999</v>
      </c>
      <c r="CN327">
        <v>8.68561</v>
      </c>
      <c r="CO327">
        <v>8.75486</v>
      </c>
      <c r="CP327">
        <v>-1</v>
      </c>
      <c r="CQ327">
        <v>100</v>
      </c>
      <c r="CR327">
        <v>0</v>
      </c>
      <c r="CS327">
        <v>-999.9</v>
      </c>
      <c r="CT327">
        <v>400</v>
      </c>
      <c r="CU327">
        <v>0</v>
      </c>
      <c r="CV327">
        <v>104.077</v>
      </c>
      <c r="CW327">
        <v>103.51</v>
      </c>
    </row>
    <row r="328" spans="1:101">
      <c r="A328">
        <v>314</v>
      </c>
      <c r="B328">
        <v>1552915598</v>
      </c>
      <c r="C328">
        <v>937.599999904633</v>
      </c>
      <c r="D328" t="s">
        <v>837</v>
      </c>
      <c r="E328" t="s">
        <v>838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683</v>
      </c>
      <c r="N328" t="s">
        <v>684</v>
      </c>
      <c r="O328" t="s">
        <v>203</v>
      </c>
      <c r="Q328">
        <v>1552915598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150</v>
      </c>
      <c r="X328">
        <v>10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1552915598</v>
      </c>
      <c r="AH328">
        <v>399.867</v>
      </c>
      <c r="AI328">
        <v>400.845</v>
      </c>
      <c r="AJ328">
        <v>7.37929</v>
      </c>
      <c r="AK328">
        <v>4.47798</v>
      </c>
      <c r="AL328">
        <v>1432.72</v>
      </c>
      <c r="AM328">
        <v>99.3348</v>
      </c>
      <c r="AN328">
        <v>0.0264147</v>
      </c>
      <c r="AO328">
        <v>2.92128</v>
      </c>
      <c r="AP328">
        <v>999.9</v>
      </c>
      <c r="AQ328">
        <v>999.9</v>
      </c>
      <c r="AR328">
        <v>9995.62</v>
      </c>
      <c r="AS328">
        <v>0</v>
      </c>
      <c r="AT328">
        <v>0.273909</v>
      </c>
      <c r="AU328">
        <v>0</v>
      </c>
      <c r="AV328" t="s">
        <v>204</v>
      </c>
      <c r="AW328">
        <v>0</v>
      </c>
      <c r="AX328">
        <v>-0.568</v>
      </c>
      <c r="AY328">
        <v>-0.059</v>
      </c>
      <c r="AZ328">
        <v>0</v>
      </c>
      <c r="BA328">
        <v>0</v>
      </c>
      <c r="BB328">
        <v>0</v>
      </c>
      <c r="BC328">
        <v>0</v>
      </c>
      <c r="BD328">
        <v>402.757909836066</v>
      </c>
      <c r="BE328">
        <v>0.0418198340498274</v>
      </c>
      <c r="BF328">
        <v>0.0274279993647655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1.88156</v>
      </c>
      <c r="BM328">
        <v>1.88309</v>
      </c>
      <c r="BN328">
        <v>1.88187</v>
      </c>
      <c r="BO328">
        <v>1.8837</v>
      </c>
      <c r="BP328">
        <v>1.88296</v>
      </c>
      <c r="BQ328">
        <v>1.88477</v>
      </c>
      <c r="BR328">
        <v>1.88217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1315.43</v>
      </c>
      <c r="CJ328">
        <v>-1.47308</v>
      </c>
      <c r="CK328">
        <v>5.49342</v>
      </c>
      <c r="CL328">
        <v>8.6389</v>
      </c>
      <c r="CM328">
        <v>29.9991</v>
      </c>
      <c r="CN328">
        <v>8.67961</v>
      </c>
      <c r="CO328">
        <v>8.74842</v>
      </c>
      <c r="CP328">
        <v>-1</v>
      </c>
      <c r="CQ328">
        <v>100</v>
      </c>
      <c r="CR328">
        <v>0</v>
      </c>
      <c r="CS328">
        <v>-999.9</v>
      </c>
      <c r="CT328">
        <v>400</v>
      </c>
      <c r="CU328">
        <v>0</v>
      </c>
      <c r="CV328">
        <v>104.077</v>
      </c>
      <c r="CW328">
        <v>103.511</v>
      </c>
    </row>
    <row r="329" spans="1:101">
      <c r="A329">
        <v>315</v>
      </c>
      <c r="B329">
        <v>1552915600</v>
      </c>
      <c r="C329">
        <v>939.599999904633</v>
      </c>
      <c r="D329" t="s">
        <v>839</v>
      </c>
      <c r="E329" t="s">
        <v>840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683</v>
      </c>
      <c r="N329" t="s">
        <v>684</v>
      </c>
      <c r="O329" t="s">
        <v>203</v>
      </c>
      <c r="Q329">
        <v>1552915600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144</v>
      </c>
      <c r="X329">
        <v>10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1552915600</v>
      </c>
      <c r="AH329">
        <v>399.815</v>
      </c>
      <c r="AI329">
        <v>400.872</v>
      </c>
      <c r="AJ329">
        <v>7.38038</v>
      </c>
      <c r="AK329">
        <v>4.47541</v>
      </c>
      <c r="AL329">
        <v>1432.69</v>
      </c>
      <c r="AM329">
        <v>99.3349</v>
      </c>
      <c r="AN329">
        <v>0.0264131</v>
      </c>
      <c r="AO329">
        <v>2.92903</v>
      </c>
      <c r="AP329">
        <v>999.9</v>
      </c>
      <c r="AQ329">
        <v>999.9</v>
      </c>
      <c r="AR329">
        <v>9980.62</v>
      </c>
      <c r="AS329">
        <v>0</v>
      </c>
      <c r="AT329">
        <v>0.260214</v>
      </c>
      <c r="AU329">
        <v>0</v>
      </c>
      <c r="AV329" t="s">
        <v>204</v>
      </c>
      <c r="AW329">
        <v>0</v>
      </c>
      <c r="AX329">
        <v>-0.568</v>
      </c>
      <c r="AY329">
        <v>-0.059</v>
      </c>
      <c r="AZ329">
        <v>0</v>
      </c>
      <c r="BA329">
        <v>0</v>
      </c>
      <c r="BB329">
        <v>0</v>
      </c>
      <c r="BC329">
        <v>0</v>
      </c>
      <c r="BD329">
        <v>402.760991803279</v>
      </c>
      <c r="BE329">
        <v>0.0533328486787054</v>
      </c>
      <c r="BF329">
        <v>0.0306889460266022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1.88157</v>
      </c>
      <c r="BM329">
        <v>1.88309</v>
      </c>
      <c r="BN329">
        <v>1.88187</v>
      </c>
      <c r="BO329">
        <v>1.8837</v>
      </c>
      <c r="BP329">
        <v>1.88299</v>
      </c>
      <c r="BQ329">
        <v>1.88476</v>
      </c>
      <c r="BR329">
        <v>1.88218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1320.06</v>
      </c>
      <c r="CJ329">
        <v>-1.47309</v>
      </c>
      <c r="CK329">
        <v>5.4885</v>
      </c>
      <c r="CL329">
        <v>8.6328</v>
      </c>
      <c r="CM329">
        <v>29.9991</v>
      </c>
      <c r="CN329">
        <v>8.67345</v>
      </c>
      <c r="CO329">
        <v>8.74242</v>
      </c>
      <c r="CP329">
        <v>-1</v>
      </c>
      <c r="CQ329">
        <v>100</v>
      </c>
      <c r="CR329">
        <v>0</v>
      </c>
      <c r="CS329">
        <v>-999.9</v>
      </c>
      <c r="CT329">
        <v>400</v>
      </c>
      <c r="CU329">
        <v>0</v>
      </c>
      <c r="CV329">
        <v>104.078</v>
      </c>
      <c r="CW329">
        <v>103.512</v>
      </c>
    </row>
    <row r="330" spans="1:101">
      <c r="A330">
        <v>316</v>
      </c>
      <c r="B330">
        <v>1552915602</v>
      </c>
      <c r="C330">
        <v>941.599999904633</v>
      </c>
      <c r="D330" t="s">
        <v>841</v>
      </c>
      <c r="E330" t="s">
        <v>842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683</v>
      </c>
      <c r="N330" t="s">
        <v>684</v>
      </c>
      <c r="O330" t="s">
        <v>203</v>
      </c>
      <c r="Q330">
        <v>1552915602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131</v>
      </c>
      <c r="X330">
        <v>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1552915602</v>
      </c>
      <c r="AH330">
        <v>399.805</v>
      </c>
      <c r="AI330">
        <v>400.87</v>
      </c>
      <c r="AJ330">
        <v>7.38012</v>
      </c>
      <c r="AK330">
        <v>4.47323</v>
      </c>
      <c r="AL330">
        <v>1433.2</v>
      </c>
      <c r="AM330">
        <v>99.3341</v>
      </c>
      <c r="AN330">
        <v>0.0264407</v>
      </c>
      <c r="AO330">
        <v>2.93556</v>
      </c>
      <c r="AP330">
        <v>999.9</v>
      </c>
      <c r="AQ330">
        <v>999.9</v>
      </c>
      <c r="AR330">
        <v>10001.2</v>
      </c>
      <c r="AS330">
        <v>0</v>
      </c>
      <c r="AT330">
        <v>0.599861</v>
      </c>
      <c r="AU330">
        <v>0</v>
      </c>
      <c r="AV330" t="s">
        <v>204</v>
      </c>
      <c r="AW330">
        <v>0</v>
      </c>
      <c r="AX330">
        <v>-0.568</v>
      </c>
      <c r="AY330">
        <v>-0.059</v>
      </c>
      <c r="AZ330">
        <v>0</v>
      </c>
      <c r="BA330">
        <v>0</v>
      </c>
      <c r="BB330">
        <v>0</v>
      </c>
      <c r="BC330">
        <v>0</v>
      </c>
      <c r="BD330">
        <v>402.762918032787</v>
      </c>
      <c r="BE330">
        <v>0.0540787321435078</v>
      </c>
      <c r="BF330">
        <v>0.0308123857797751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1.88156</v>
      </c>
      <c r="BM330">
        <v>1.88309</v>
      </c>
      <c r="BN330">
        <v>1.88187</v>
      </c>
      <c r="BO330">
        <v>1.8837</v>
      </c>
      <c r="BP330">
        <v>1.883</v>
      </c>
      <c r="BQ330">
        <v>1.88476</v>
      </c>
      <c r="BR330">
        <v>1.88218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1329.97</v>
      </c>
      <c r="CJ330">
        <v>-1.47309</v>
      </c>
      <c r="CK330">
        <v>5.4837</v>
      </c>
      <c r="CL330">
        <v>8.62681</v>
      </c>
      <c r="CM330">
        <v>29.9991</v>
      </c>
      <c r="CN330">
        <v>8.6669</v>
      </c>
      <c r="CO330">
        <v>8.7363</v>
      </c>
      <c r="CP330">
        <v>-1</v>
      </c>
      <c r="CQ330">
        <v>100</v>
      </c>
      <c r="CR330">
        <v>0</v>
      </c>
      <c r="CS330">
        <v>-999.9</v>
      </c>
      <c r="CT330">
        <v>400</v>
      </c>
      <c r="CU330">
        <v>0</v>
      </c>
      <c r="CV330">
        <v>104.079</v>
      </c>
      <c r="CW330">
        <v>103.513</v>
      </c>
    </row>
    <row r="331" spans="1:101">
      <c r="A331">
        <v>317</v>
      </c>
      <c r="B331">
        <v>1552915604</v>
      </c>
      <c r="C331">
        <v>943.599999904633</v>
      </c>
      <c r="D331" t="s">
        <v>843</v>
      </c>
      <c r="E331" t="s">
        <v>844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683</v>
      </c>
      <c r="N331" t="s">
        <v>684</v>
      </c>
      <c r="O331" t="s">
        <v>203</v>
      </c>
      <c r="Q331">
        <v>1552915604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136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1552915604</v>
      </c>
      <c r="AH331">
        <v>399.83</v>
      </c>
      <c r="AI331">
        <v>400.866</v>
      </c>
      <c r="AJ331">
        <v>7.37877</v>
      </c>
      <c r="AK331">
        <v>4.47111</v>
      </c>
      <c r="AL331">
        <v>1433.27</v>
      </c>
      <c r="AM331">
        <v>99.3339</v>
      </c>
      <c r="AN331">
        <v>0.0264368</v>
      </c>
      <c r="AO331">
        <v>2.94551</v>
      </c>
      <c r="AP331">
        <v>999.9</v>
      </c>
      <c r="AQ331">
        <v>999.9</v>
      </c>
      <c r="AR331">
        <v>10020</v>
      </c>
      <c r="AS331">
        <v>0</v>
      </c>
      <c r="AT331">
        <v>0.739554</v>
      </c>
      <c r="AU331">
        <v>0</v>
      </c>
      <c r="AV331" t="s">
        <v>204</v>
      </c>
      <c r="AW331">
        <v>0</v>
      </c>
      <c r="AX331">
        <v>-0.568</v>
      </c>
      <c r="AY331">
        <v>-0.059</v>
      </c>
      <c r="AZ331">
        <v>0</v>
      </c>
      <c r="BA331">
        <v>0</v>
      </c>
      <c r="BB331">
        <v>0</v>
      </c>
      <c r="BC331">
        <v>0</v>
      </c>
      <c r="BD331">
        <v>402.76487704918</v>
      </c>
      <c r="BE331">
        <v>0.0523875078068034</v>
      </c>
      <c r="BF331">
        <v>0.0304887987678943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1.88156</v>
      </c>
      <c r="BM331">
        <v>1.88309</v>
      </c>
      <c r="BN331">
        <v>1.88187</v>
      </c>
      <c r="BO331">
        <v>1.8837</v>
      </c>
      <c r="BP331">
        <v>1.88299</v>
      </c>
      <c r="BQ331">
        <v>1.88477</v>
      </c>
      <c r="BR331">
        <v>1.88219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1325.97</v>
      </c>
      <c r="CJ331">
        <v>-1.47309</v>
      </c>
      <c r="CK331">
        <v>5.47877</v>
      </c>
      <c r="CL331">
        <v>8.62055</v>
      </c>
      <c r="CM331">
        <v>29.9992</v>
      </c>
      <c r="CN331">
        <v>8.66078</v>
      </c>
      <c r="CO331">
        <v>8.72985</v>
      </c>
      <c r="CP331">
        <v>-1</v>
      </c>
      <c r="CQ331">
        <v>100</v>
      </c>
      <c r="CR331">
        <v>0</v>
      </c>
      <c r="CS331">
        <v>-999.9</v>
      </c>
      <c r="CT331">
        <v>400</v>
      </c>
      <c r="CU331">
        <v>0</v>
      </c>
      <c r="CV331">
        <v>104.08</v>
      </c>
      <c r="CW331">
        <v>103.514</v>
      </c>
    </row>
    <row r="332" spans="1:101">
      <c r="A332">
        <v>318</v>
      </c>
      <c r="B332">
        <v>1552915606</v>
      </c>
      <c r="C332">
        <v>945.599999904633</v>
      </c>
      <c r="D332" t="s">
        <v>845</v>
      </c>
      <c r="E332" t="s">
        <v>846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683</v>
      </c>
      <c r="N332" t="s">
        <v>684</v>
      </c>
      <c r="O332" t="s">
        <v>203</v>
      </c>
      <c r="Q332">
        <v>1552915606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134</v>
      </c>
      <c r="X332">
        <v>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1552915606</v>
      </c>
      <c r="AH332">
        <v>399.839</v>
      </c>
      <c r="AI332">
        <v>400.839</v>
      </c>
      <c r="AJ332">
        <v>7.37822</v>
      </c>
      <c r="AK332">
        <v>4.46877</v>
      </c>
      <c r="AL332">
        <v>1432.81</v>
      </c>
      <c r="AM332">
        <v>99.3339</v>
      </c>
      <c r="AN332">
        <v>0.0264063</v>
      </c>
      <c r="AO332">
        <v>2.9443</v>
      </c>
      <c r="AP332">
        <v>999.9</v>
      </c>
      <c r="AQ332">
        <v>999.9</v>
      </c>
      <c r="AR332">
        <v>9990</v>
      </c>
      <c r="AS332">
        <v>0</v>
      </c>
      <c r="AT332">
        <v>0.394429</v>
      </c>
      <c r="AU332">
        <v>0</v>
      </c>
      <c r="AV332" t="s">
        <v>204</v>
      </c>
      <c r="AW332">
        <v>0</v>
      </c>
      <c r="AX332">
        <v>-0.568</v>
      </c>
      <c r="AY332">
        <v>-0.059</v>
      </c>
      <c r="AZ332">
        <v>0</v>
      </c>
      <c r="BA332">
        <v>0</v>
      </c>
      <c r="BB332">
        <v>0</v>
      </c>
      <c r="BC332">
        <v>0</v>
      </c>
      <c r="BD332">
        <v>402.767836065574</v>
      </c>
      <c r="BE332">
        <v>0.0469347467624073</v>
      </c>
      <c r="BF332">
        <v>0.0289865318233023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1.88156</v>
      </c>
      <c r="BM332">
        <v>1.88309</v>
      </c>
      <c r="BN332">
        <v>1.88187</v>
      </c>
      <c r="BO332">
        <v>1.8837</v>
      </c>
      <c r="BP332">
        <v>1.883</v>
      </c>
      <c r="BQ332">
        <v>1.88477</v>
      </c>
      <c r="BR332">
        <v>1.88219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1327.35</v>
      </c>
      <c r="CJ332">
        <v>-1.4731</v>
      </c>
      <c r="CK332">
        <v>5.47386</v>
      </c>
      <c r="CL332">
        <v>8.61456</v>
      </c>
      <c r="CM332">
        <v>29.9992</v>
      </c>
      <c r="CN332">
        <v>8.65478</v>
      </c>
      <c r="CO332">
        <v>8.72384</v>
      </c>
      <c r="CP332">
        <v>-1</v>
      </c>
      <c r="CQ332">
        <v>100</v>
      </c>
      <c r="CR332">
        <v>0</v>
      </c>
      <c r="CS332">
        <v>-999.9</v>
      </c>
      <c r="CT332">
        <v>400</v>
      </c>
      <c r="CU332">
        <v>0</v>
      </c>
      <c r="CV332">
        <v>104.081</v>
      </c>
      <c r="CW332">
        <v>103.514</v>
      </c>
    </row>
    <row r="333" spans="1:101">
      <c r="A333">
        <v>319</v>
      </c>
      <c r="B333">
        <v>1552915608</v>
      </c>
      <c r="C333">
        <v>947.599999904633</v>
      </c>
      <c r="D333" t="s">
        <v>847</v>
      </c>
      <c r="E333" t="s">
        <v>848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683</v>
      </c>
      <c r="N333" t="s">
        <v>684</v>
      </c>
      <c r="O333" t="s">
        <v>203</v>
      </c>
      <c r="Q333">
        <v>1552915608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152</v>
      </c>
      <c r="X333">
        <v>11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1552915608</v>
      </c>
      <c r="AH333">
        <v>399.855</v>
      </c>
      <c r="AI333">
        <v>400.821</v>
      </c>
      <c r="AJ333">
        <v>7.37875</v>
      </c>
      <c r="AK333">
        <v>4.46726</v>
      </c>
      <c r="AL333">
        <v>1433.36</v>
      </c>
      <c r="AM333">
        <v>99.3321</v>
      </c>
      <c r="AN333">
        <v>0.026322</v>
      </c>
      <c r="AO333">
        <v>2.93457</v>
      </c>
      <c r="AP333">
        <v>999.9</v>
      </c>
      <c r="AQ333">
        <v>999.9</v>
      </c>
      <c r="AR333">
        <v>10004.4</v>
      </c>
      <c r="AS333">
        <v>0</v>
      </c>
      <c r="AT333">
        <v>0.24104</v>
      </c>
      <c r="AU333">
        <v>0</v>
      </c>
      <c r="AV333" t="s">
        <v>204</v>
      </c>
      <c r="AW333">
        <v>0</v>
      </c>
      <c r="AX333">
        <v>-0.568</v>
      </c>
      <c r="AY333">
        <v>-0.059</v>
      </c>
      <c r="AZ333">
        <v>0</v>
      </c>
      <c r="BA333">
        <v>0</v>
      </c>
      <c r="BB333">
        <v>0</v>
      </c>
      <c r="BC333">
        <v>0</v>
      </c>
      <c r="BD333">
        <v>402.771778688525</v>
      </c>
      <c r="BE333">
        <v>0.0417500437840822</v>
      </c>
      <c r="BF333">
        <v>0.0271678185633895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1.88309</v>
      </c>
      <c r="BN333">
        <v>1.88187</v>
      </c>
      <c r="BO333">
        <v>1.8837</v>
      </c>
      <c r="BP333">
        <v>1.88299</v>
      </c>
      <c r="BQ333">
        <v>1.88476</v>
      </c>
      <c r="BR333">
        <v>1.88219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1314.57</v>
      </c>
      <c r="CJ333">
        <v>-1.47522</v>
      </c>
      <c r="CK333">
        <v>5.46903</v>
      </c>
      <c r="CL333">
        <v>8.60857</v>
      </c>
      <c r="CM333">
        <v>29.9991</v>
      </c>
      <c r="CN333">
        <v>8.64851</v>
      </c>
      <c r="CO333">
        <v>8.71773</v>
      </c>
      <c r="CP333">
        <v>-1</v>
      </c>
      <c r="CQ333">
        <v>100</v>
      </c>
      <c r="CR333">
        <v>0</v>
      </c>
      <c r="CS333">
        <v>-999.9</v>
      </c>
      <c r="CT333">
        <v>400</v>
      </c>
      <c r="CU333">
        <v>0</v>
      </c>
      <c r="CV333">
        <v>104.083</v>
      </c>
      <c r="CW333">
        <v>103.515</v>
      </c>
    </row>
    <row r="334" spans="1:101">
      <c r="A334">
        <v>320</v>
      </c>
      <c r="B334">
        <v>1552915610</v>
      </c>
      <c r="C334">
        <v>949.599999904633</v>
      </c>
      <c r="D334" t="s">
        <v>849</v>
      </c>
      <c r="E334" t="s">
        <v>850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683</v>
      </c>
      <c r="N334" t="s">
        <v>684</v>
      </c>
      <c r="O334" t="s">
        <v>203</v>
      </c>
      <c r="Q334">
        <v>1552915610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148</v>
      </c>
      <c r="X334">
        <v>10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1552915610</v>
      </c>
      <c r="AH334">
        <v>399.87</v>
      </c>
      <c r="AI334">
        <v>400.858</v>
      </c>
      <c r="AJ334">
        <v>7.37759</v>
      </c>
      <c r="AK334">
        <v>4.46548</v>
      </c>
      <c r="AL334">
        <v>1433.61</v>
      </c>
      <c r="AM334">
        <v>99.3315</v>
      </c>
      <c r="AN334">
        <v>0.02636</v>
      </c>
      <c r="AO334">
        <v>2.92841</v>
      </c>
      <c r="AP334">
        <v>999.9</v>
      </c>
      <c r="AQ334">
        <v>999.9</v>
      </c>
      <c r="AR334">
        <v>10008.1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-0.568</v>
      </c>
      <c r="AY334">
        <v>-0.059</v>
      </c>
      <c r="AZ334">
        <v>0</v>
      </c>
      <c r="BA334">
        <v>0</v>
      </c>
      <c r="BB334">
        <v>0</v>
      </c>
      <c r="BC334">
        <v>0</v>
      </c>
      <c r="BD334">
        <v>402.775631147541</v>
      </c>
      <c r="BE334">
        <v>0.039877602677923</v>
      </c>
      <c r="BF334">
        <v>0.0263062670397846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1.88156</v>
      </c>
      <c r="BM334">
        <v>1.88309</v>
      </c>
      <c r="BN334">
        <v>1.88187</v>
      </c>
      <c r="BO334">
        <v>1.8837</v>
      </c>
      <c r="BP334">
        <v>1.88298</v>
      </c>
      <c r="BQ334">
        <v>1.88477</v>
      </c>
      <c r="BR334">
        <v>1.88218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1317.67</v>
      </c>
      <c r="CJ334">
        <v>-1.47522</v>
      </c>
      <c r="CK334">
        <v>5.46414</v>
      </c>
      <c r="CL334">
        <v>8.60258</v>
      </c>
      <c r="CM334">
        <v>29.9992</v>
      </c>
      <c r="CN334">
        <v>8.64251</v>
      </c>
      <c r="CO334">
        <v>8.71157</v>
      </c>
      <c r="CP334">
        <v>-1</v>
      </c>
      <c r="CQ334">
        <v>100</v>
      </c>
      <c r="CR334">
        <v>0</v>
      </c>
      <c r="CS334">
        <v>-999.9</v>
      </c>
      <c r="CT334">
        <v>400</v>
      </c>
      <c r="CU334">
        <v>0</v>
      </c>
      <c r="CV334">
        <v>104.083</v>
      </c>
      <c r="CW334">
        <v>103.515</v>
      </c>
    </row>
    <row r="335" spans="1:101">
      <c r="A335">
        <v>321</v>
      </c>
      <c r="B335">
        <v>1552915612</v>
      </c>
      <c r="C335">
        <v>951.599999904633</v>
      </c>
      <c r="D335" t="s">
        <v>851</v>
      </c>
      <c r="E335" t="s">
        <v>852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683</v>
      </c>
      <c r="N335" t="s">
        <v>684</v>
      </c>
      <c r="O335" t="s">
        <v>203</v>
      </c>
      <c r="Q335">
        <v>1552915612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132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1552915612</v>
      </c>
      <c r="AH335">
        <v>399.89</v>
      </c>
      <c r="AI335">
        <v>400.859</v>
      </c>
      <c r="AJ335">
        <v>7.37826</v>
      </c>
      <c r="AK335">
        <v>4.46348</v>
      </c>
      <c r="AL335">
        <v>1433.31</v>
      </c>
      <c r="AM335">
        <v>99.3313</v>
      </c>
      <c r="AN335">
        <v>0.0263241</v>
      </c>
      <c r="AO335">
        <v>2.91502</v>
      </c>
      <c r="AP335">
        <v>999.9</v>
      </c>
      <c r="AQ335">
        <v>999.9</v>
      </c>
      <c r="AR335">
        <v>10010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-0.568</v>
      </c>
      <c r="AY335">
        <v>-0.059</v>
      </c>
      <c r="AZ335">
        <v>0</v>
      </c>
      <c r="BA335">
        <v>0</v>
      </c>
      <c r="BB335">
        <v>0</v>
      </c>
      <c r="BC335">
        <v>0</v>
      </c>
      <c r="BD335">
        <v>402.778647540984</v>
      </c>
      <c r="BE335">
        <v>0.0467781152002462</v>
      </c>
      <c r="BF335">
        <v>0.0282636655272323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1.88156</v>
      </c>
      <c r="BM335">
        <v>1.88309</v>
      </c>
      <c r="BN335">
        <v>1.88187</v>
      </c>
      <c r="BO335">
        <v>1.8837</v>
      </c>
      <c r="BP335">
        <v>1.88301</v>
      </c>
      <c r="BQ335">
        <v>1.88477</v>
      </c>
      <c r="BR335">
        <v>1.88218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1329.7</v>
      </c>
      <c r="CJ335">
        <v>-1.47311</v>
      </c>
      <c r="CK335">
        <v>5.45935</v>
      </c>
      <c r="CL335">
        <v>8.59686</v>
      </c>
      <c r="CM335">
        <v>29.9992</v>
      </c>
      <c r="CN335">
        <v>8.63635</v>
      </c>
      <c r="CO335">
        <v>8.70567</v>
      </c>
      <c r="CP335">
        <v>-1</v>
      </c>
      <c r="CQ335">
        <v>100</v>
      </c>
      <c r="CR335">
        <v>0</v>
      </c>
      <c r="CS335">
        <v>-999.9</v>
      </c>
      <c r="CT335">
        <v>400</v>
      </c>
      <c r="CU335">
        <v>0</v>
      </c>
      <c r="CV335">
        <v>104.084</v>
      </c>
      <c r="CW335">
        <v>103.516</v>
      </c>
    </row>
    <row r="336" spans="1:101">
      <c r="A336">
        <v>322</v>
      </c>
      <c r="B336">
        <v>1552915614</v>
      </c>
      <c r="C336">
        <v>953.599999904633</v>
      </c>
      <c r="D336" t="s">
        <v>853</v>
      </c>
      <c r="E336" t="s">
        <v>854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683</v>
      </c>
      <c r="N336" t="s">
        <v>684</v>
      </c>
      <c r="O336" t="s">
        <v>203</v>
      </c>
      <c r="Q336">
        <v>1552915614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143</v>
      </c>
      <c r="X336">
        <v>10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1552915614</v>
      </c>
      <c r="AH336">
        <v>399.872</v>
      </c>
      <c r="AI336">
        <v>400.808</v>
      </c>
      <c r="AJ336">
        <v>7.37957</v>
      </c>
      <c r="AK336">
        <v>4.46129</v>
      </c>
      <c r="AL336">
        <v>1433.06</v>
      </c>
      <c r="AM336">
        <v>99.331</v>
      </c>
      <c r="AN336">
        <v>0.026372</v>
      </c>
      <c r="AO336">
        <v>2.89911</v>
      </c>
      <c r="AP336">
        <v>999.9</v>
      </c>
      <c r="AQ336">
        <v>999.9</v>
      </c>
      <c r="AR336">
        <v>10025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-0.568</v>
      </c>
      <c r="AY336">
        <v>-0.059</v>
      </c>
      <c r="AZ336">
        <v>0</v>
      </c>
      <c r="BA336">
        <v>0</v>
      </c>
      <c r="BB336">
        <v>0</v>
      </c>
      <c r="BC336">
        <v>0</v>
      </c>
      <c r="BD336">
        <v>402.781926229508</v>
      </c>
      <c r="BE336">
        <v>0.05699921684219</v>
      </c>
      <c r="BF336">
        <v>0.0311882617769685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1.88309</v>
      </c>
      <c r="BN336">
        <v>1.88187</v>
      </c>
      <c r="BO336">
        <v>1.8837</v>
      </c>
      <c r="BP336">
        <v>1.88304</v>
      </c>
      <c r="BQ336">
        <v>1.88477</v>
      </c>
      <c r="BR336">
        <v>1.88219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1320.87</v>
      </c>
      <c r="CJ336">
        <v>-1.47311</v>
      </c>
      <c r="CK336">
        <v>5.45465</v>
      </c>
      <c r="CL336">
        <v>8.59105</v>
      </c>
      <c r="CM336">
        <v>29.9991</v>
      </c>
      <c r="CN336">
        <v>8.63024</v>
      </c>
      <c r="CO336">
        <v>8.69983</v>
      </c>
      <c r="CP336">
        <v>-1</v>
      </c>
      <c r="CQ336">
        <v>100</v>
      </c>
      <c r="CR336">
        <v>0</v>
      </c>
      <c r="CS336">
        <v>-999.9</v>
      </c>
      <c r="CT336">
        <v>400</v>
      </c>
      <c r="CU336">
        <v>0</v>
      </c>
      <c r="CV336">
        <v>104.085</v>
      </c>
      <c r="CW336">
        <v>103.516</v>
      </c>
    </row>
    <row r="337" spans="1:101">
      <c r="A337">
        <v>323</v>
      </c>
      <c r="B337">
        <v>1552915616</v>
      </c>
      <c r="C337">
        <v>955.599999904633</v>
      </c>
      <c r="D337" t="s">
        <v>855</v>
      </c>
      <c r="E337" t="s">
        <v>856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683</v>
      </c>
      <c r="N337" t="s">
        <v>684</v>
      </c>
      <c r="O337" t="s">
        <v>203</v>
      </c>
      <c r="Q337">
        <v>1552915616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151</v>
      </c>
      <c r="X337">
        <v>11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1552915616</v>
      </c>
      <c r="AH337">
        <v>399.848</v>
      </c>
      <c r="AI337">
        <v>400.832</v>
      </c>
      <c r="AJ337">
        <v>7.37758</v>
      </c>
      <c r="AK337">
        <v>4.45866</v>
      </c>
      <c r="AL337">
        <v>1432.93</v>
      </c>
      <c r="AM337">
        <v>99.3316</v>
      </c>
      <c r="AN337">
        <v>0.0264394</v>
      </c>
      <c r="AO337">
        <v>2.89508</v>
      </c>
      <c r="AP337">
        <v>999.9</v>
      </c>
      <c r="AQ337">
        <v>999.9</v>
      </c>
      <c r="AR337">
        <v>9986.25</v>
      </c>
      <c r="AS337">
        <v>0</v>
      </c>
      <c r="AT337">
        <v>0.224605</v>
      </c>
      <c r="AU337">
        <v>0</v>
      </c>
      <c r="AV337" t="s">
        <v>204</v>
      </c>
      <c r="AW337">
        <v>0</v>
      </c>
      <c r="AX337">
        <v>-0.568</v>
      </c>
      <c r="AY337">
        <v>-0.059</v>
      </c>
      <c r="AZ337">
        <v>0</v>
      </c>
      <c r="BA337">
        <v>0</v>
      </c>
      <c r="BB337">
        <v>0</v>
      </c>
      <c r="BC337">
        <v>0</v>
      </c>
      <c r="BD337">
        <v>402.784180327869</v>
      </c>
      <c r="BE337">
        <v>0.065487061373779</v>
      </c>
      <c r="BF337">
        <v>0.0326765109383752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1.88156</v>
      </c>
      <c r="BM337">
        <v>1.88309</v>
      </c>
      <c r="BN337">
        <v>1.88187</v>
      </c>
      <c r="BO337">
        <v>1.8837</v>
      </c>
      <c r="BP337">
        <v>1.88302</v>
      </c>
      <c r="BQ337">
        <v>1.88477</v>
      </c>
      <c r="BR337">
        <v>1.88218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1315.09</v>
      </c>
      <c r="CJ337">
        <v>-1.47311</v>
      </c>
      <c r="CK337">
        <v>5.45052</v>
      </c>
      <c r="CL337">
        <v>8.58519</v>
      </c>
      <c r="CM337">
        <v>29.9992</v>
      </c>
      <c r="CN337">
        <v>8.62424</v>
      </c>
      <c r="CO337">
        <v>8.69383</v>
      </c>
      <c r="CP337">
        <v>-1</v>
      </c>
      <c r="CQ337">
        <v>100</v>
      </c>
      <c r="CR337">
        <v>0</v>
      </c>
      <c r="CS337">
        <v>-999.9</v>
      </c>
      <c r="CT337">
        <v>400</v>
      </c>
      <c r="CU337">
        <v>0</v>
      </c>
      <c r="CV337">
        <v>104.086</v>
      </c>
      <c r="CW337">
        <v>103.516</v>
      </c>
    </row>
    <row r="338" spans="1:101">
      <c r="A338">
        <v>324</v>
      </c>
      <c r="B338">
        <v>1552915618</v>
      </c>
      <c r="C338">
        <v>957.599999904633</v>
      </c>
      <c r="D338" t="s">
        <v>857</v>
      </c>
      <c r="E338" t="s">
        <v>858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683</v>
      </c>
      <c r="N338" t="s">
        <v>684</v>
      </c>
      <c r="O338" t="s">
        <v>203</v>
      </c>
      <c r="Q338">
        <v>1552915618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141</v>
      </c>
      <c r="X338">
        <v>10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1552915618</v>
      </c>
      <c r="AH338">
        <v>399.861</v>
      </c>
      <c r="AI338">
        <v>400.865</v>
      </c>
      <c r="AJ338">
        <v>7.37541</v>
      </c>
      <c r="AK338">
        <v>4.45713</v>
      </c>
      <c r="AL338">
        <v>1433.15</v>
      </c>
      <c r="AM338">
        <v>99.3306</v>
      </c>
      <c r="AN338">
        <v>0.0263389</v>
      </c>
      <c r="AO338">
        <v>2.9059</v>
      </c>
      <c r="AP338">
        <v>999.9</v>
      </c>
      <c r="AQ338">
        <v>999.9</v>
      </c>
      <c r="AR338">
        <v>9955.62</v>
      </c>
      <c r="AS338">
        <v>0</v>
      </c>
      <c r="AT338">
        <v>0.251996</v>
      </c>
      <c r="AU338">
        <v>0</v>
      </c>
      <c r="AV338" t="s">
        <v>204</v>
      </c>
      <c r="AW338">
        <v>0</v>
      </c>
      <c r="AX338">
        <v>-0.568</v>
      </c>
      <c r="AY338">
        <v>-0.059</v>
      </c>
      <c r="AZ338">
        <v>0</v>
      </c>
      <c r="BA338">
        <v>0</v>
      </c>
      <c r="BB338">
        <v>0</v>
      </c>
      <c r="BC338">
        <v>0</v>
      </c>
      <c r="BD338">
        <v>402.784745901639</v>
      </c>
      <c r="BE338">
        <v>0.0767688957474843</v>
      </c>
      <c r="BF338">
        <v>0.0331683637229217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1.88156</v>
      </c>
      <c r="BM338">
        <v>1.88309</v>
      </c>
      <c r="BN338">
        <v>1.88187</v>
      </c>
      <c r="BO338">
        <v>1.8837</v>
      </c>
      <c r="BP338">
        <v>1.88301</v>
      </c>
      <c r="BQ338">
        <v>1.88477</v>
      </c>
      <c r="BR338">
        <v>1.88217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1322.66</v>
      </c>
      <c r="CJ338">
        <v>-1.47311</v>
      </c>
      <c r="CK338">
        <v>5.44671</v>
      </c>
      <c r="CL338">
        <v>8.57946</v>
      </c>
      <c r="CM338">
        <v>29.9992</v>
      </c>
      <c r="CN338">
        <v>8.61826</v>
      </c>
      <c r="CO338">
        <v>8.68784</v>
      </c>
      <c r="CP338">
        <v>-1</v>
      </c>
      <c r="CQ338">
        <v>100</v>
      </c>
      <c r="CR338">
        <v>0</v>
      </c>
      <c r="CS338">
        <v>-999.9</v>
      </c>
      <c r="CT338">
        <v>400</v>
      </c>
      <c r="CU338">
        <v>0</v>
      </c>
      <c r="CV338">
        <v>104.087</v>
      </c>
      <c r="CW338">
        <v>103.517</v>
      </c>
    </row>
    <row r="339" spans="1:101">
      <c r="A339">
        <v>325</v>
      </c>
      <c r="B339">
        <v>1552915620</v>
      </c>
      <c r="C339">
        <v>959.599999904633</v>
      </c>
      <c r="D339" t="s">
        <v>859</v>
      </c>
      <c r="E339" t="s">
        <v>860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683</v>
      </c>
      <c r="N339" t="s">
        <v>684</v>
      </c>
      <c r="O339" t="s">
        <v>203</v>
      </c>
      <c r="Q339">
        <v>1552915620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140</v>
      </c>
      <c r="X339">
        <v>10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1552915620</v>
      </c>
      <c r="AH339">
        <v>399.902</v>
      </c>
      <c r="AI339">
        <v>400.821</v>
      </c>
      <c r="AJ339">
        <v>7.37377</v>
      </c>
      <c r="AK339">
        <v>4.4554</v>
      </c>
      <c r="AL339">
        <v>1433.18</v>
      </c>
      <c r="AM339">
        <v>99.3314</v>
      </c>
      <c r="AN339">
        <v>0.0263983</v>
      </c>
      <c r="AO339">
        <v>2.91769</v>
      </c>
      <c r="AP339">
        <v>999.9</v>
      </c>
      <c r="AQ339">
        <v>999.9</v>
      </c>
      <c r="AR339">
        <v>10004.4</v>
      </c>
      <c r="AS339">
        <v>0</v>
      </c>
      <c r="AT339">
        <v>0.273909</v>
      </c>
      <c r="AU339">
        <v>0</v>
      </c>
      <c r="AV339" t="s">
        <v>204</v>
      </c>
      <c r="AW339">
        <v>0</v>
      </c>
      <c r="AX339">
        <v>-0.568</v>
      </c>
      <c r="AY339">
        <v>-0.059</v>
      </c>
      <c r="AZ339">
        <v>0</v>
      </c>
      <c r="BA339">
        <v>0</v>
      </c>
      <c r="BB339">
        <v>0</v>
      </c>
      <c r="BC339">
        <v>0</v>
      </c>
      <c r="BD339">
        <v>402.787040983607</v>
      </c>
      <c r="BE339">
        <v>0.0887863036603624</v>
      </c>
      <c r="BF339">
        <v>0.0352267590029548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1.88156</v>
      </c>
      <c r="BM339">
        <v>1.88309</v>
      </c>
      <c r="BN339">
        <v>1.88187</v>
      </c>
      <c r="BO339">
        <v>1.8837</v>
      </c>
      <c r="BP339">
        <v>1.88301</v>
      </c>
      <c r="BQ339">
        <v>1.88477</v>
      </c>
      <c r="BR339">
        <v>1.88218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1323.05</v>
      </c>
      <c r="CJ339">
        <v>-1.47312</v>
      </c>
      <c r="CK339">
        <v>5.44234</v>
      </c>
      <c r="CL339">
        <v>8.57363</v>
      </c>
      <c r="CM339">
        <v>29.9992</v>
      </c>
      <c r="CN339">
        <v>8.61227</v>
      </c>
      <c r="CO339">
        <v>8.68211</v>
      </c>
      <c r="CP339">
        <v>-1</v>
      </c>
      <c r="CQ339">
        <v>100</v>
      </c>
      <c r="CR339">
        <v>0</v>
      </c>
      <c r="CS339">
        <v>-999.9</v>
      </c>
      <c r="CT339">
        <v>400</v>
      </c>
      <c r="CU339">
        <v>0</v>
      </c>
      <c r="CV339">
        <v>104.088</v>
      </c>
      <c r="CW339">
        <v>103.518</v>
      </c>
    </row>
    <row r="340" spans="1:101">
      <c r="A340">
        <v>326</v>
      </c>
      <c r="B340">
        <v>1552915622</v>
      </c>
      <c r="C340">
        <v>961.599999904633</v>
      </c>
      <c r="D340" t="s">
        <v>861</v>
      </c>
      <c r="E340" t="s">
        <v>862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683</v>
      </c>
      <c r="N340" t="s">
        <v>684</v>
      </c>
      <c r="O340" t="s">
        <v>203</v>
      </c>
      <c r="Q340">
        <v>1552915622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142</v>
      </c>
      <c r="X340">
        <v>10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1552915622</v>
      </c>
      <c r="AH340">
        <v>399.938</v>
      </c>
      <c r="AI340">
        <v>400.801</v>
      </c>
      <c r="AJ340">
        <v>7.37061</v>
      </c>
      <c r="AK340">
        <v>4.45308</v>
      </c>
      <c r="AL340">
        <v>1433.31</v>
      </c>
      <c r="AM340">
        <v>99.332</v>
      </c>
      <c r="AN340">
        <v>0.0264714</v>
      </c>
      <c r="AO340">
        <v>2.91995</v>
      </c>
      <c r="AP340">
        <v>999.9</v>
      </c>
      <c r="AQ340">
        <v>999.9</v>
      </c>
      <c r="AR340">
        <v>10001.2</v>
      </c>
      <c r="AS340">
        <v>0</v>
      </c>
      <c r="AT340">
        <v>0.273909</v>
      </c>
      <c r="AU340">
        <v>0</v>
      </c>
      <c r="AV340" t="s">
        <v>204</v>
      </c>
      <c r="AW340">
        <v>0</v>
      </c>
      <c r="AX340">
        <v>-0.568</v>
      </c>
      <c r="AY340">
        <v>-0.059</v>
      </c>
      <c r="AZ340">
        <v>0</v>
      </c>
      <c r="BA340">
        <v>0</v>
      </c>
      <c r="BB340">
        <v>0</v>
      </c>
      <c r="BC340">
        <v>0</v>
      </c>
      <c r="BD340">
        <v>402.791237704918</v>
      </c>
      <c r="BE340">
        <v>0.103113927982521</v>
      </c>
      <c r="BF340">
        <v>0.0394364093398214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1.88187</v>
      </c>
      <c r="BO340">
        <v>1.8837</v>
      </c>
      <c r="BP340">
        <v>1.88302</v>
      </c>
      <c r="BQ340">
        <v>1.88477</v>
      </c>
      <c r="BR340">
        <v>1.88218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1321.86</v>
      </c>
      <c r="CJ340">
        <v>-1.47312</v>
      </c>
      <c r="CK340">
        <v>5.43769</v>
      </c>
      <c r="CL340">
        <v>8.56793</v>
      </c>
      <c r="CM340">
        <v>29.9992</v>
      </c>
      <c r="CN340">
        <v>8.60627</v>
      </c>
      <c r="CO340">
        <v>8.67623</v>
      </c>
      <c r="CP340">
        <v>-1</v>
      </c>
      <c r="CQ340">
        <v>100</v>
      </c>
      <c r="CR340">
        <v>0</v>
      </c>
      <c r="CS340">
        <v>-999.9</v>
      </c>
      <c r="CT340">
        <v>400</v>
      </c>
      <c r="CU340">
        <v>0</v>
      </c>
      <c r="CV340">
        <v>104.089</v>
      </c>
      <c r="CW340">
        <v>103.519</v>
      </c>
    </row>
    <row r="341" spans="1:101">
      <c r="A341">
        <v>327</v>
      </c>
      <c r="B341">
        <v>1552915624</v>
      </c>
      <c r="C341">
        <v>963.599999904633</v>
      </c>
      <c r="D341" t="s">
        <v>863</v>
      </c>
      <c r="E341" t="s">
        <v>864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683</v>
      </c>
      <c r="N341" t="s">
        <v>684</v>
      </c>
      <c r="O341" t="s">
        <v>203</v>
      </c>
      <c r="Q341">
        <v>1552915624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134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1552915624</v>
      </c>
      <c r="AH341">
        <v>399.935</v>
      </c>
      <c r="AI341">
        <v>400.833</v>
      </c>
      <c r="AJ341">
        <v>7.36882</v>
      </c>
      <c r="AK341">
        <v>4.45086</v>
      </c>
      <c r="AL341">
        <v>1433.45</v>
      </c>
      <c r="AM341">
        <v>99.332</v>
      </c>
      <c r="AN341">
        <v>0.0264243</v>
      </c>
      <c r="AO341">
        <v>2.91263</v>
      </c>
      <c r="AP341">
        <v>999.9</v>
      </c>
      <c r="AQ341">
        <v>999.9</v>
      </c>
      <c r="AR341">
        <v>10005</v>
      </c>
      <c r="AS341">
        <v>0</v>
      </c>
      <c r="AT341">
        <v>0.293083</v>
      </c>
      <c r="AU341">
        <v>0</v>
      </c>
      <c r="AV341" t="s">
        <v>204</v>
      </c>
      <c r="AW341">
        <v>0</v>
      </c>
      <c r="AX341">
        <v>-0.568</v>
      </c>
      <c r="AY341">
        <v>-0.059</v>
      </c>
      <c r="AZ341">
        <v>0</v>
      </c>
      <c r="BA341">
        <v>0</v>
      </c>
      <c r="BB341">
        <v>0</v>
      </c>
      <c r="BC341">
        <v>0</v>
      </c>
      <c r="BD341">
        <v>402.796090163934</v>
      </c>
      <c r="BE341">
        <v>0.120087237832135</v>
      </c>
      <c r="BF341">
        <v>0.0445058485930746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1.88156</v>
      </c>
      <c r="BM341">
        <v>1.88309</v>
      </c>
      <c r="BN341">
        <v>1.88187</v>
      </c>
      <c r="BO341">
        <v>1.8837</v>
      </c>
      <c r="BP341">
        <v>1.88302</v>
      </c>
      <c r="BQ341">
        <v>1.88477</v>
      </c>
      <c r="BR341">
        <v>1.88218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1327.99</v>
      </c>
      <c r="CJ341">
        <v>-1.47312</v>
      </c>
      <c r="CK341">
        <v>5.43305</v>
      </c>
      <c r="CL341">
        <v>8.56235</v>
      </c>
      <c r="CM341">
        <v>29.9993</v>
      </c>
      <c r="CN341">
        <v>8.60044</v>
      </c>
      <c r="CO341">
        <v>8.6704</v>
      </c>
      <c r="CP341">
        <v>-1</v>
      </c>
      <c r="CQ341">
        <v>100</v>
      </c>
      <c r="CR341">
        <v>0</v>
      </c>
      <c r="CS341">
        <v>-999.9</v>
      </c>
      <c r="CT341">
        <v>400</v>
      </c>
      <c r="CU341">
        <v>0</v>
      </c>
      <c r="CV341">
        <v>104.09</v>
      </c>
      <c r="CW341">
        <v>103.519</v>
      </c>
    </row>
    <row r="342" spans="1:101">
      <c r="A342">
        <v>328</v>
      </c>
      <c r="B342">
        <v>1552915626</v>
      </c>
      <c r="C342">
        <v>965.599999904633</v>
      </c>
      <c r="D342" t="s">
        <v>865</v>
      </c>
      <c r="E342" t="s">
        <v>866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683</v>
      </c>
      <c r="N342" t="s">
        <v>684</v>
      </c>
      <c r="O342" t="s">
        <v>203</v>
      </c>
      <c r="Q342">
        <v>1552915626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148</v>
      </c>
      <c r="X342">
        <v>10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1552915626</v>
      </c>
      <c r="AH342">
        <v>399.912</v>
      </c>
      <c r="AI342">
        <v>400.829</v>
      </c>
      <c r="AJ342">
        <v>7.36898</v>
      </c>
      <c r="AK342">
        <v>4.44845</v>
      </c>
      <c r="AL342">
        <v>1433.24</v>
      </c>
      <c r="AM342">
        <v>99.3315</v>
      </c>
      <c r="AN342">
        <v>0.0264079</v>
      </c>
      <c r="AO342">
        <v>2.90313</v>
      </c>
      <c r="AP342">
        <v>999.9</v>
      </c>
      <c r="AQ342">
        <v>999.9</v>
      </c>
      <c r="AR342">
        <v>10046.2</v>
      </c>
      <c r="AS342">
        <v>0</v>
      </c>
      <c r="AT342">
        <v>0.3013</v>
      </c>
      <c r="AU342">
        <v>0</v>
      </c>
      <c r="AV342" t="s">
        <v>204</v>
      </c>
      <c r="AW342">
        <v>0</v>
      </c>
      <c r="AX342">
        <v>-0.568</v>
      </c>
      <c r="AY342">
        <v>-0.059</v>
      </c>
      <c r="AZ342">
        <v>0</v>
      </c>
      <c r="BA342">
        <v>0</v>
      </c>
      <c r="BB342">
        <v>0</v>
      </c>
      <c r="BC342">
        <v>0</v>
      </c>
      <c r="BD342">
        <v>402.800491803279</v>
      </c>
      <c r="BE342">
        <v>0.133061486149349</v>
      </c>
      <c r="BF342">
        <v>0.0477308447376683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1.88156</v>
      </c>
      <c r="BM342">
        <v>1.88309</v>
      </c>
      <c r="BN342">
        <v>1.88187</v>
      </c>
      <c r="BO342">
        <v>1.8837</v>
      </c>
      <c r="BP342">
        <v>1.883</v>
      </c>
      <c r="BQ342">
        <v>1.88477</v>
      </c>
      <c r="BR342">
        <v>1.8822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1317.46</v>
      </c>
      <c r="CJ342">
        <v>-1.47312</v>
      </c>
      <c r="CK342">
        <v>5.4284</v>
      </c>
      <c r="CL342">
        <v>8.55664</v>
      </c>
      <c r="CM342">
        <v>29.9993</v>
      </c>
      <c r="CN342">
        <v>8.59456</v>
      </c>
      <c r="CO342">
        <v>8.66468</v>
      </c>
      <c r="CP342">
        <v>-1</v>
      </c>
      <c r="CQ342">
        <v>100</v>
      </c>
      <c r="CR342">
        <v>0</v>
      </c>
      <c r="CS342">
        <v>-999.9</v>
      </c>
      <c r="CT342">
        <v>400</v>
      </c>
      <c r="CU342">
        <v>0</v>
      </c>
      <c r="CV342">
        <v>104.09</v>
      </c>
      <c r="CW342">
        <v>103.52</v>
      </c>
    </row>
    <row r="343" spans="1:101">
      <c r="A343">
        <v>329</v>
      </c>
      <c r="B343">
        <v>1552915628</v>
      </c>
      <c r="C343">
        <v>967.599999904633</v>
      </c>
      <c r="D343" t="s">
        <v>867</v>
      </c>
      <c r="E343" t="s">
        <v>868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683</v>
      </c>
      <c r="N343" t="s">
        <v>684</v>
      </c>
      <c r="O343" t="s">
        <v>203</v>
      </c>
      <c r="Q343">
        <v>1552915628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158</v>
      </c>
      <c r="X343">
        <v>11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1552915628</v>
      </c>
      <c r="AH343">
        <v>399.966</v>
      </c>
      <c r="AI343">
        <v>400.825</v>
      </c>
      <c r="AJ343">
        <v>7.36779</v>
      </c>
      <c r="AK343">
        <v>4.44673</v>
      </c>
      <c r="AL343">
        <v>1433.15</v>
      </c>
      <c r="AM343">
        <v>99.3305</v>
      </c>
      <c r="AN343">
        <v>0.0263681</v>
      </c>
      <c r="AO343">
        <v>2.90933</v>
      </c>
      <c r="AP343">
        <v>999.9</v>
      </c>
      <c r="AQ343">
        <v>999.9</v>
      </c>
      <c r="AR343">
        <v>10005</v>
      </c>
      <c r="AS343">
        <v>0</v>
      </c>
      <c r="AT343">
        <v>0.295822</v>
      </c>
      <c r="AU343">
        <v>0</v>
      </c>
      <c r="AV343" t="s">
        <v>204</v>
      </c>
      <c r="AW343">
        <v>0</v>
      </c>
      <c r="AX343">
        <v>-0.568</v>
      </c>
      <c r="AY343">
        <v>-0.059</v>
      </c>
      <c r="AZ343">
        <v>0</v>
      </c>
      <c r="BA343">
        <v>0</v>
      </c>
      <c r="BB343">
        <v>0</v>
      </c>
      <c r="BC343">
        <v>0</v>
      </c>
      <c r="BD343">
        <v>402.803696721311</v>
      </c>
      <c r="BE343">
        <v>0.147306234530994</v>
      </c>
      <c r="BF343">
        <v>0.0501337374289482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1.88156</v>
      </c>
      <c r="BM343">
        <v>1.8831</v>
      </c>
      <c r="BN343">
        <v>1.88186</v>
      </c>
      <c r="BO343">
        <v>1.8837</v>
      </c>
      <c r="BP343">
        <v>1.88298</v>
      </c>
      <c r="BQ343">
        <v>1.88477</v>
      </c>
      <c r="BR343">
        <v>1.8822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1309.51</v>
      </c>
      <c r="CJ343">
        <v>-1.47313</v>
      </c>
      <c r="CK343">
        <v>5.42373</v>
      </c>
      <c r="CL343">
        <v>8.5511</v>
      </c>
      <c r="CM343">
        <v>29.9992</v>
      </c>
      <c r="CN343">
        <v>8.58886</v>
      </c>
      <c r="CO343">
        <v>8.65907</v>
      </c>
      <c r="CP343">
        <v>-1</v>
      </c>
      <c r="CQ343">
        <v>100</v>
      </c>
      <c r="CR343">
        <v>0</v>
      </c>
      <c r="CS343">
        <v>-999.9</v>
      </c>
      <c r="CT343">
        <v>400</v>
      </c>
      <c r="CU343">
        <v>0</v>
      </c>
      <c r="CV343">
        <v>104.091</v>
      </c>
      <c r="CW343">
        <v>103.521</v>
      </c>
    </row>
    <row r="344" spans="1:101">
      <c r="A344">
        <v>330</v>
      </c>
      <c r="B344">
        <v>1552915630</v>
      </c>
      <c r="C344">
        <v>969.599999904633</v>
      </c>
      <c r="D344" t="s">
        <v>869</v>
      </c>
      <c r="E344" t="s">
        <v>870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683</v>
      </c>
      <c r="N344" t="s">
        <v>684</v>
      </c>
      <c r="O344" t="s">
        <v>203</v>
      </c>
      <c r="Q344">
        <v>1552915630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149</v>
      </c>
      <c r="X344">
        <v>10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1552915630</v>
      </c>
      <c r="AH344">
        <v>400.027</v>
      </c>
      <c r="AI344">
        <v>400.839</v>
      </c>
      <c r="AJ344">
        <v>7.36745</v>
      </c>
      <c r="AK344">
        <v>4.44523</v>
      </c>
      <c r="AL344">
        <v>1433.08</v>
      </c>
      <c r="AM344">
        <v>99.3302</v>
      </c>
      <c r="AN344">
        <v>0.0263381</v>
      </c>
      <c r="AO344">
        <v>2.91382</v>
      </c>
      <c r="AP344">
        <v>999.9</v>
      </c>
      <c r="AQ344">
        <v>999.9</v>
      </c>
      <c r="AR344">
        <v>9967.5</v>
      </c>
      <c r="AS344">
        <v>0</v>
      </c>
      <c r="AT344">
        <v>0.287605</v>
      </c>
      <c r="AU344">
        <v>0</v>
      </c>
      <c r="AV344" t="s">
        <v>204</v>
      </c>
      <c r="AW344">
        <v>0</v>
      </c>
      <c r="AX344">
        <v>-0.568</v>
      </c>
      <c r="AY344">
        <v>-0.059</v>
      </c>
      <c r="AZ344">
        <v>0</v>
      </c>
      <c r="BA344">
        <v>0</v>
      </c>
      <c r="BB344">
        <v>0</v>
      </c>
      <c r="BC344">
        <v>0</v>
      </c>
      <c r="BD344">
        <v>402.809418032787</v>
      </c>
      <c r="BE344">
        <v>0.170356848995934</v>
      </c>
      <c r="BF344">
        <v>0.0565827176540143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1.88156</v>
      </c>
      <c r="BM344">
        <v>1.88309</v>
      </c>
      <c r="BN344">
        <v>1.88186</v>
      </c>
      <c r="BO344">
        <v>1.8837</v>
      </c>
      <c r="BP344">
        <v>1.883</v>
      </c>
      <c r="BQ344">
        <v>1.88477</v>
      </c>
      <c r="BR344">
        <v>1.88218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1316.54</v>
      </c>
      <c r="CJ344">
        <v>-1.47313</v>
      </c>
      <c r="CK344">
        <v>5.41912</v>
      </c>
      <c r="CL344">
        <v>8.54567</v>
      </c>
      <c r="CM344">
        <v>29.9992</v>
      </c>
      <c r="CN344">
        <v>8.58303</v>
      </c>
      <c r="CO344">
        <v>8.65335</v>
      </c>
      <c r="CP344">
        <v>-1</v>
      </c>
      <c r="CQ344">
        <v>100</v>
      </c>
      <c r="CR344">
        <v>0</v>
      </c>
      <c r="CS344">
        <v>-999.9</v>
      </c>
      <c r="CT344">
        <v>400</v>
      </c>
      <c r="CU344">
        <v>0</v>
      </c>
      <c r="CV344">
        <v>104.092</v>
      </c>
      <c r="CW344">
        <v>103.522</v>
      </c>
    </row>
    <row r="345" spans="1:101">
      <c r="A345">
        <v>331</v>
      </c>
      <c r="B345">
        <v>1552915632</v>
      </c>
      <c r="C345">
        <v>971.599999904633</v>
      </c>
      <c r="D345" t="s">
        <v>871</v>
      </c>
      <c r="E345" t="s">
        <v>872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683</v>
      </c>
      <c r="N345" t="s">
        <v>684</v>
      </c>
      <c r="O345" t="s">
        <v>203</v>
      </c>
      <c r="Q345">
        <v>1552915632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140</v>
      </c>
      <c r="X345">
        <v>10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1552915632</v>
      </c>
      <c r="AH345">
        <v>400.043</v>
      </c>
      <c r="AI345">
        <v>400.836</v>
      </c>
      <c r="AJ345">
        <v>7.36725</v>
      </c>
      <c r="AK345">
        <v>4.44383</v>
      </c>
      <c r="AL345">
        <v>1433.14</v>
      </c>
      <c r="AM345">
        <v>99.329</v>
      </c>
      <c r="AN345">
        <v>0.0264311</v>
      </c>
      <c r="AO345">
        <v>2.89799</v>
      </c>
      <c r="AP345">
        <v>999.9</v>
      </c>
      <c r="AQ345">
        <v>999.9</v>
      </c>
      <c r="AR345">
        <v>9963.75</v>
      </c>
      <c r="AS345">
        <v>0</v>
      </c>
      <c r="AT345">
        <v>0.273909</v>
      </c>
      <c r="AU345">
        <v>0</v>
      </c>
      <c r="AV345" t="s">
        <v>204</v>
      </c>
      <c r="AW345">
        <v>0</v>
      </c>
      <c r="AX345">
        <v>-0.568</v>
      </c>
      <c r="AY345">
        <v>-0.059</v>
      </c>
      <c r="AZ345">
        <v>0</v>
      </c>
      <c r="BA345">
        <v>0</v>
      </c>
      <c r="BB345">
        <v>0</v>
      </c>
      <c r="BC345">
        <v>0</v>
      </c>
      <c r="BD345">
        <v>402.817155737705</v>
      </c>
      <c r="BE345">
        <v>0.198529910349896</v>
      </c>
      <c r="BF345">
        <v>0.0657956374670984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1.88156</v>
      </c>
      <c r="BM345">
        <v>1.88309</v>
      </c>
      <c r="BN345">
        <v>1.88187</v>
      </c>
      <c r="BO345">
        <v>1.8837</v>
      </c>
      <c r="BP345">
        <v>1.88302</v>
      </c>
      <c r="BQ345">
        <v>1.88477</v>
      </c>
      <c r="BR345">
        <v>1.88217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1323.27</v>
      </c>
      <c r="CJ345">
        <v>-1.47313</v>
      </c>
      <c r="CK345">
        <v>5.41452</v>
      </c>
      <c r="CL345">
        <v>8.54025</v>
      </c>
      <c r="CM345">
        <v>29.9994</v>
      </c>
      <c r="CN345">
        <v>8.57732</v>
      </c>
      <c r="CO345">
        <v>8.64764</v>
      </c>
      <c r="CP345">
        <v>-1</v>
      </c>
      <c r="CQ345">
        <v>100</v>
      </c>
      <c r="CR345">
        <v>0</v>
      </c>
      <c r="CS345">
        <v>-999.9</v>
      </c>
      <c r="CT345">
        <v>400</v>
      </c>
      <c r="CU345">
        <v>0</v>
      </c>
      <c r="CV345">
        <v>104.093</v>
      </c>
      <c r="CW345">
        <v>103.523</v>
      </c>
    </row>
    <row r="346" spans="1:101">
      <c r="A346">
        <v>332</v>
      </c>
      <c r="B346">
        <v>1552915634</v>
      </c>
      <c r="C346">
        <v>973.599999904633</v>
      </c>
      <c r="D346" t="s">
        <v>873</v>
      </c>
      <c r="E346" t="s">
        <v>874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683</v>
      </c>
      <c r="N346" t="s">
        <v>684</v>
      </c>
      <c r="O346" t="s">
        <v>203</v>
      </c>
      <c r="Q346">
        <v>1552915634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144</v>
      </c>
      <c r="X346">
        <v>10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1552915634</v>
      </c>
      <c r="AH346">
        <v>400.017</v>
      </c>
      <c r="AI346">
        <v>400.81</v>
      </c>
      <c r="AJ346">
        <v>7.36613</v>
      </c>
      <c r="AK346">
        <v>4.44149</v>
      </c>
      <c r="AL346">
        <v>1433.53</v>
      </c>
      <c r="AM346">
        <v>99.3291</v>
      </c>
      <c r="AN346">
        <v>0.0265324</v>
      </c>
      <c r="AO346">
        <v>2.89135</v>
      </c>
      <c r="AP346">
        <v>999.9</v>
      </c>
      <c r="AQ346">
        <v>999.9</v>
      </c>
      <c r="AR346">
        <v>10016.2</v>
      </c>
      <c r="AS346">
        <v>0</v>
      </c>
      <c r="AT346">
        <v>0.273909</v>
      </c>
      <c r="AU346">
        <v>0</v>
      </c>
      <c r="AV346" t="s">
        <v>204</v>
      </c>
      <c r="AW346">
        <v>0</v>
      </c>
      <c r="AX346">
        <v>-0.568</v>
      </c>
      <c r="AY346">
        <v>-0.059</v>
      </c>
      <c r="AZ346">
        <v>0</v>
      </c>
      <c r="BA346">
        <v>0</v>
      </c>
      <c r="BB346">
        <v>0</v>
      </c>
      <c r="BC346">
        <v>0</v>
      </c>
      <c r="BD346">
        <v>402.825540983607</v>
      </c>
      <c r="BE346">
        <v>0.22157854213684</v>
      </c>
      <c r="BF346">
        <v>0.0729826104979697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1.88156</v>
      </c>
      <c r="BM346">
        <v>1.88309</v>
      </c>
      <c r="BN346">
        <v>1.88187</v>
      </c>
      <c r="BO346">
        <v>1.8837</v>
      </c>
      <c r="BP346">
        <v>1.88299</v>
      </c>
      <c r="BQ346">
        <v>1.88477</v>
      </c>
      <c r="BR346">
        <v>1.88217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1320.43</v>
      </c>
      <c r="CJ346">
        <v>-1.47314</v>
      </c>
      <c r="CK346">
        <v>5.40992</v>
      </c>
      <c r="CL346">
        <v>8.53455</v>
      </c>
      <c r="CM346">
        <v>29.9993</v>
      </c>
      <c r="CN346">
        <v>8.57172</v>
      </c>
      <c r="CO346">
        <v>8.64221</v>
      </c>
      <c r="CP346">
        <v>-1</v>
      </c>
      <c r="CQ346">
        <v>100</v>
      </c>
      <c r="CR346">
        <v>0</v>
      </c>
      <c r="CS346">
        <v>-999.9</v>
      </c>
      <c r="CT346">
        <v>400</v>
      </c>
      <c r="CU346">
        <v>0</v>
      </c>
      <c r="CV346">
        <v>104.094</v>
      </c>
      <c r="CW346">
        <v>103.523</v>
      </c>
    </row>
    <row r="347" spans="1:101">
      <c r="A347">
        <v>333</v>
      </c>
      <c r="B347">
        <v>1552915636</v>
      </c>
      <c r="C347">
        <v>975.599999904633</v>
      </c>
      <c r="D347" t="s">
        <v>875</v>
      </c>
      <c r="E347" t="s">
        <v>876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683</v>
      </c>
      <c r="N347" t="s">
        <v>684</v>
      </c>
      <c r="O347" t="s">
        <v>203</v>
      </c>
      <c r="Q347">
        <v>1552915636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138</v>
      </c>
      <c r="X347">
        <v>10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1552915636</v>
      </c>
      <c r="AH347">
        <v>399.97</v>
      </c>
      <c r="AI347">
        <v>400.801</v>
      </c>
      <c r="AJ347">
        <v>7.36239</v>
      </c>
      <c r="AK347">
        <v>4.43837</v>
      </c>
      <c r="AL347">
        <v>1433.48</v>
      </c>
      <c r="AM347">
        <v>99.3312</v>
      </c>
      <c r="AN347">
        <v>0.0266006</v>
      </c>
      <c r="AO347">
        <v>2.90256</v>
      </c>
      <c r="AP347">
        <v>999.9</v>
      </c>
      <c r="AQ347">
        <v>999.9</v>
      </c>
      <c r="AR347">
        <v>10027.5</v>
      </c>
      <c r="AS347">
        <v>0</v>
      </c>
      <c r="AT347">
        <v>0.273909</v>
      </c>
      <c r="AU347">
        <v>0</v>
      </c>
      <c r="AV347" t="s">
        <v>204</v>
      </c>
      <c r="AW347">
        <v>0</v>
      </c>
      <c r="AX347">
        <v>-0.568</v>
      </c>
      <c r="AY347">
        <v>-0.059</v>
      </c>
      <c r="AZ347">
        <v>0</v>
      </c>
      <c r="BA347">
        <v>0</v>
      </c>
      <c r="BB347">
        <v>0</v>
      </c>
      <c r="BC347">
        <v>0</v>
      </c>
      <c r="BD347">
        <v>402.832860655738</v>
      </c>
      <c r="BE347">
        <v>0.229393862289703</v>
      </c>
      <c r="BF347">
        <v>0.0750858869511599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1.88309</v>
      </c>
      <c r="BN347">
        <v>1.88187</v>
      </c>
      <c r="BO347">
        <v>1.8837</v>
      </c>
      <c r="BP347">
        <v>1.88297</v>
      </c>
      <c r="BQ347">
        <v>1.88477</v>
      </c>
      <c r="BR347">
        <v>1.88218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1325.25</v>
      </c>
      <c r="CJ347">
        <v>-1.47314</v>
      </c>
      <c r="CK347">
        <v>5.40543</v>
      </c>
      <c r="CL347">
        <v>8.52912</v>
      </c>
      <c r="CM347">
        <v>29.9992</v>
      </c>
      <c r="CN347">
        <v>8.566</v>
      </c>
      <c r="CO347">
        <v>8.63676</v>
      </c>
      <c r="CP347">
        <v>-1</v>
      </c>
      <c r="CQ347">
        <v>100</v>
      </c>
      <c r="CR347">
        <v>0</v>
      </c>
      <c r="CS347">
        <v>-999.9</v>
      </c>
      <c r="CT347">
        <v>400</v>
      </c>
      <c r="CU347">
        <v>0</v>
      </c>
      <c r="CV347">
        <v>104.095</v>
      </c>
      <c r="CW347">
        <v>103.523</v>
      </c>
    </row>
    <row r="348" spans="1:101">
      <c r="A348">
        <v>334</v>
      </c>
      <c r="B348">
        <v>1552915638</v>
      </c>
      <c r="C348">
        <v>977.599999904633</v>
      </c>
      <c r="D348" t="s">
        <v>877</v>
      </c>
      <c r="E348" t="s">
        <v>878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683</v>
      </c>
      <c r="N348" t="s">
        <v>684</v>
      </c>
      <c r="O348" t="s">
        <v>203</v>
      </c>
      <c r="Q348">
        <v>1552915638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138</v>
      </c>
      <c r="X348">
        <v>10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1552915638</v>
      </c>
      <c r="AH348">
        <v>399.962</v>
      </c>
      <c r="AI348">
        <v>400.821</v>
      </c>
      <c r="AJ348">
        <v>7.35844</v>
      </c>
      <c r="AK348">
        <v>4.43629</v>
      </c>
      <c r="AL348">
        <v>1433.53</v>
      </c>
      <c r="AM348">
        <v>99.3319</v>
      </c>
      <c r="AN348">
        <v>0.0265832</v>
      </c>
      <c r="AO348">
        <v>2.90247</v>
      </c>
      <c r="AP348">
        <v>999.9</v>
      </c>
      <c r="AQ348">
        <v>999.9</v>
      </c>
      <c r="AR348">
        <v>10003.1</v>
      </c>
      <c r="AS348">
        <v>0</v>
      </c>
      <c r="AT348">
        <v>0.273909</v>
      </c>
      <c r="AU348">
        <v>0</v>
      </c>
      <c r="AV348" t="s">
        <v>204</v>
      </c>
      <c r="AW348">
        <v>0</v>
      </c>
      <c r="AX348">
        <v>-0.568</v>
      </c>
      <c r="AY348">
        <v>-0.059</v>
      </c>
      <c r="AZ348">
        <v>0</v>
      </c>
      <c r="BA348">
        <v>0</v>
      </c>
      <c r="BB348">
        <v>0</v>
      </c>
      <c r="BC348">
        <v>0</v>
      </c>
      <c r="BD348">
        <v>402.838442622951</v>
      </c>
      <c r="BE348">
        <v>0.233121693471302</v>
      </c>
      <c r="BF348">
        <v>0.0757990277610061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1.88187</v>
      </c>
      <c r="BO348">
        <v>1.8837</v>
      </c>
      <c r="BP348">
        <v>1.88299</v>
      </c>
      <c r="BQ348">
        <v>1.88477</v>
      </c>
      <c r="BR348">
        <v>1.88218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1324.91</v>
      </c>
      <c r="CJ348">
        <v>-1.47314</v>
      </c>
      <c r="CK348">
        <v>5.40169</v>
      </c>
      <c r="CL348">
        <v>8.52397</v>
      </c>
      <c r="CM348">
        <v>29.9994</v>
      </c>
      <c r="CN348">
        <v>8.56045</v>
      </c>
      <c r="CO348">
        <v>8.63131</v>
      </c>
      <c r="CP348">
        <v>-1</v>
      </c>
      <c r="CQ348">
        <v>100</v>
      </c>
      <c r="CR348">
        <v>0</v>
      </c>
      <c r="CS348">
        <v>-999.9</v>
      </c>
      <c r="CT348">
        <v>400</v>
      </c>
      <c r="CU348">
        <v>0</v>
      </c>
      <c r="CV348">
        <v>104.096</v>
      </c>
      <c r="CW348">
        <v>103.524</v>
      </c>
    </row>
    <row r="349" spans="1:101">
      <c r="A349">
        <v>335</v>
      </c>
      <c r="B349">
        <v>1552915640</v>
      </c>
      <c r="C349">
        <v>979.599999904633</v>
      </c>
      <c r="D349" t="s">
        <v>879</v>
      </c>
      <c r="E349" t="s">
        <v>880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683</v>
      </c>
      <c r="N349" t="s">
        <v>684</v>
      </c>
      <c r="O349" t="s">
        <v>203</v>
      </c>
      <c r="Q349">
        <v>1552915640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149</v>
      </c>
      <c r="X349">
        <v>10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1552915640</v>
      </c>
      <c r="AH349">
        <v>399.987</v>
      </c>
      <c r="AI349">
        <v>400.839</v>
      </c>
      <c r="AJ349">
        <v>7.35789</v>
      </c>
      <c r="AK349">
        <v>4.43488</v>
      </c>
      <c r="AL349">
        <v>1433.65</v>
      </c>
      <c r="AM349">
        <v>99.3304</v>
      </c>
      <c r="AN349">
        <v>0.0264772</v>
      </c>
      <c r="AO349">
        <v>2.89308</v>
      </c>
      <c r="AP349">
        <v>999.9</v>
      </c>
      <c r="AQ349">
        <v>999.9</v>
      </c>
      <c r="AR349">
        <v>9999.38</v>
      </c>
      <c r="AS349">
        <v>0</v>
      </c>
      <c r="AT349">
        <v>0.273909</v>
      </c>
      <c r="AU349">
        <v>0</v>
      </c>
      <c r="AV349" t="s">
        <v>204</v>
      </c>
      <c r="AW349">
        <v>0</v>
      </c>
      <c r="AX349">
        <v>-0.568</v>
      </c>
      <c r="AY349">
        <v>-0.059</v>
      </c>
      <c r="AZ349">
        <v>0</v>
      </c>
      <c r="BA349">
        <v>0</v>
      </c>
      <c r="BB349">
        <v>0</v>
      </c>
      <c r="BC349">
        <v>0</v>
      </c>
      <c r="BD349">
        <v>402.843975409836</v>
      </c>
      <c r="BE349">
        <v>0.240304935876981</v>
      </c>
      <c r="BF349">
        <v>0.0771596665974034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1.88156</v>
      </c>
      <c r="BM349">
        <v>1.88309</v>
      </c>
      <c r="BN349">
        <v>1.88187</v>
      </c>
      <c r="BO349">
        <v>1.8837</v>
      </c>
      <c r="BP349">
        <v>1.88299</v>
      </c>
      <c r="BQ349">
        <v>1.88477</v>
      </c>
      <c r="BR349">
        <v>1.88218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1317.01</v>
      </c>
      <c r="CJ349">
        <v>-1.47314</v>
      </c>
      <c r="CK349">
        <v>5.39809</v>
      </c>
      <c r="CL349">
        <v>8.51855</v>
      </c>
      <c r="CM349">
        <v>29.9994</v>
      </c>
      <c r="CN349">
        <v>8.55474</v>
      </c>
      <c r="CO349">
        <v>8.62587</v>
      </c>
      <c r="CP349">
        <v>-1</v>
      </c>
      <c r="CQ349">
        <v>100</v>
      </c>
      <c r="CR349">
        <v>0</v>
      </c>
      <c r="CS349">
        <v>-999.9</v>
      </c>
      <c r="CT349">
        <v>400</v>
      </c>
      <c r="CU349">
        <v>0</v>
      </c>
      <c r="CV349">
        <v>104.096</v>
      </c>
      <c r="CW349">
        <v>103.525</v>
      </c>
    </row>
    <row r="350" spans="1:101">
      <c r="A350">
        <v>336</v>
      </c>
      <c r="B350">
        <v>1552915642</v>
      </c>
      <c r="C350">
        <v>981.599999904633</v>
      </c>
      <c r="D350" t="s">
        <v>881</v>
      </c>
      <c r="E350" t="s">
        <v>882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683</v>
      </c>
      <c r="N350" t="s">
        <v>684</v>
      </c>
      <c r="O350" t="s">
        <v>203</v>
      </c>
      <c r="Q350">
        <v>1552915642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145</v>
      </c>
      <c r="X350">
        <v>10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1552915642</v>
      </c>
      <c r="AH350">
        <v>400.026</v>
      </c>
      <c r="AI350">
        <v>400.841</v>
      </c>
      <c r="AJ350">
        <v>7.35738</v>
      </c>
      <c r="AK350">
        <v>4.43335</v>
      </c>
      <c r="AL350">
        <v>1433.46</v>
      </c>
      <c r="AM350">
        <v>99.3299</v>
      </c>
      <c r="AN350">
        <v>0.0264858</v>
      </c>
      <c r="AO350">
        <v>2.87861</v>
      </c>
      <c r="AP350">
        <v>999.9</v>
      </c>
      <c r="AQ350">
        <v>999.9</v>
      </c>
      <c r="AR350">
        <v>9993.75</v>
      </c>
      <c r="AS350">
        <v>0</v>
      </c>
      <c r="AT350">
        <v>0.273909</v>
      </c>
      <c r="AU350">
        <v>0</v>
      </c>
      <c r="AV350" t="s">
        <v>204</v>
      </c>
      <c r="AW350">
        <v>0</v>
      </c>
      <c r="AX350">
        <v>-0.568</v>
      </c>
      <c r="AY350">
        <v>-0.059</v>
      </c>
      <c r="AZ350">
        <v>0</v>
      </c>
      <c r="BA350">
        <v>0</v>
      </c>
      <c r="BB350">
        <v>0</v>
      </c>
      <c r="BC350">
        <v>0</v>
      </c>
      <c r="BD350">
        <v>402.850508196721</v>
      </c>
      <c r="BE350">
        <v>0.246687176369167</v>
      </c>
      <c r="BF350">
        <v>0.0785408159422839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1.88156</v>
      </c>
      <c r="BM350">
        <v>1.88309</v>
      </c>
      <c r="BN350">
        <v>1.88187</v>
      </c>
      <c r="BO350">
        <v>1.8837</v>
      </c>
      <c r="BP350">
        <v>1.88298</v>
      </c>
      <c r="BQ350">
        <v>1.88477</v>
      </c>
      <c r="BR350">
        <v>1.88218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1319.53</v>
      </c>
      <c r="CJ350">
        <v>-1.47315</v>
      </c>
      <c r="CK350">
        <v>5.39373</v>
      </c>
      <c r="CL350">
        <v>8.51312</v>
      </c>
      <c r="CM350">
        <v>29.9993</v>
      </c>
      <c r="CN350">
        <v>8.54904</v>
      </c>
      <c r="CO350">
        <v>8.62071</v>
      </c>
      <c r="CP350">
        <v>-1</v>
      </c>
      <c r="CQ350">
        <v>100</v>
      </c>
      <c r="CR350">
        <v>0</v>
      </c>
      <c r="CS350">
        <v>-999.9</v>
      </c>
      <c r="CT350">
        <v>400</v>
      </c>
      <c r="CU350">
        <v>0</v>
      </c>
      <c r="CV350">
        <v>104.096</v>
      </c>
      <c r="CW350">
        <v>103.526</v>
      </c>
    </row>
    <row r="351" spans="1:101">
      <c r="A351">
        <v>337</v>
      </c>
      <c r="B351">
        <v>1552915644</v>
      </c>
      <c r="C351">
        <v>983.599999904633</v>
      </c>
      <c r="D351" t="s">
        <v>883</v>
      </c>
      <c r="E351" t="s">
        <v>884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683</v>
      </c>
      <c r="N351" t="s">
        <v>684</v>
      </c>
      <c r="O351" t="s">
        <v>203</v>
      </c>
      <c r="Q351">
        <v>1552915644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137</v>
      </c>
      <c r="X351">
        <v>10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1552915644</v>
      </c>
      <c r="AH351">
        <v>400.05</v>
      </c>
      <c r="AI351">
        <v>400.822</v>
      </c>
      <c r="AJ351">
        <v>7.35564</v>
      </c>
      <c r="AK351">
        <v>4.43171</v>
      </c>
      <c r="AL351">
        <v>1433.51</v>
      </c>
      <c r="AM351">
        <v>99.3299</v>
      </c>
      <c r="AN351">
        <v>0.0265149</v>
      </c>
      <c r="AO351">
        <v>2.85452</v>
      </c>
      <c r="AP351">
        <v>999.9</v>
      </c>
      <c r="AQ351">
        <v>999.9</v>
      </c>
      <c r="AR351">
        <v>9993.75</v>
      </c>
      <c r="AS351">
        <v>0</v>
      </c>
      <c r="AT351">
        <v>0.273909</v>
      </c>
      <c r="AU351">
        <v>0</v>
      </c>
      <c r="AV351" t="s">
        <v>204</v>
      </c>
      <c r="AW351">
        <v>0</v>
      </c>
      <c r="AX351">
        <v>-0.568</v>
      </c>
      <c r="AY351">
        <v>-0.059</v>
      </c>
      <c r="AZ351">
        <v>0</v>
      </c>
      <c r="BA351">
        <v>0</v>
      </c>
      <c r="BB351">
        <v>0</v>
      </c>
      <c r="BC351">
        <v>0</v>
      </c>
      <c r="BD351">
        <v>402.858163934426</v>
      </c>
      <c r="BE351">
        <v>0.258403217225586</v>
      </c>
      <c r="BF351">
        <v>0.0814594700243726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1.88187</v>
      </c>
      <c r="BO351">
        <v>1.8837</v>
      </c>
      <c r="BP351">
        <v>1.88299</v>
      </c>
      <c r="BQ351">
        <v>1.88477</v>
      </c>
      <c r="BR351">
        <v>1.88217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1325.42</v>
      </c>
      <c r="CJ351">
        <v>-1.47315</v>
      </c>
      <c r="CK351">
        <v>5.3892</v>
      </c>
      <c r="CL351">
        <v>8.50786</v>
      </c>
      <c r="CM351">
        <v>29.9994</v>
      </c>
      <c r="CN351">
        <v>8.54362</v>
      </c>
      <c r="CO351">
        <v>8.61555</v>
      </c>
      <c r="CP351">
        <v>-1</v>
      </c>
      <c r="CQ351">
        <v>100</v>
      </c>
      <c r="CR351">
        <v>0</v>
      </c>
      <c r="CS351">
        <v>-999.9</v>
      </c>
      <c r="CT351">
        <v>400</v>
      </c>
      <c r="CU351">
        <v>0</v>
      </c>
      <c r="CV351">
        <v>104.097</v>
      </c>
      <c r="CW351">
        <v>103.527</v>
      </c>
    </row>
    <row r="352" spans="1:101">
      <c r="A352">
        <v>338</v>
      </c>
      <c r="B352">
        <v>1552915646</v>
      </c>
      <c r="C352">
        <v>985.599999904633</v>
      </c>
      <c r="D352" t="s">
        <v>885</v>
      </c>
      <c r="E352" t="s">
        <v>886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683</v>
      </c>
      <c r="N352" t="s">
        <v>684</v>
      </c>
      <c r="O352" t="s">
        <v>203</v>
      </c>
      <c r="Q352">
        <v>1552915646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134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1552915646</v>
      </c>
      <c r="AH352">
        <v>400.037</v>
      </c>
      <c r="AI352">
        <v>400.843</v>
      </c>
      <c r="AJ352">
        <v>7.35376</v>
      </c>
      <c r="AK352">
        <v>4.4297</v>
      </c>
      <c r="AL352">
        <v>1433.38</v>
      </c>
      <c r="AM352">
        <v>99.33</v>
      </c>
      <c r="AN352">
        <v>0.0262488</v>
      </c>
      <c r="AO352">
        <v>2.83934</v>
      </c>
      <c r="AP352">
        <v>999.9</v>
      </c>
      <c r="AQ352">
        <v>999.9</v>
      </c>
      <c r="AR352">
        <v>9990</v>
      </c>
      <c r="AS352">
        <v>0</v>
      </c>
      <c r="AT352">
        <v>0.273909</v>
      </c>
      <c r="AU352">
        <v>0</v>
      </c>
      <c r="AV352" t="s">
        <v>204</v>
      </c>
      <c r="AW352">
        <v>0</v>
      </c>
      <c r="AX352">
        <v>-0.568</v>
      </c>
      <c r="AY352">
        <v>-0.059</v>
      </c>
      <c r="AZ352">
        <v>0</v>
      </c>
      <c r="BA352">
        <v>0</v>
      </c>
      <c r="BB352">
        <v>0</v>
      </c>
      <c r="BC352">
        <v>0</v>
      </c>
      <c r="BD352">
        <v>402.866393442623</v>
      </c>
      <c r="BE352">
        <v>0.265162563073839</v>
      </c>
      <c r="BF352">
        <v>0.0832081684767991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1.88309</v>
      </c>
      <c r="BN352">
        <v>1.88187</v>
      </c>
      <c r="BO352">
        <v>1.8837</v>
      </c>
      <c r="BP352">
        <v>1.88299</v>
      </c>
      <c r="BQ352">
        <v>1.88477</v>
      </c>
      <c r="BR352">
        <v>1.88217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1328.06</v>
      </c>
      <c r="CJ352">
        <v>-1.47315</v>
      </c>
      <c r="CK352">
        <v>5.38479</v>
      </c>
      <c r="CL352">
        <v>8.50271</v>
      </c>
      <c r="CM352">
        <v>29.9992</v>
      </c>
      <c r="CN352">
        <v>8.53819</v>
      </c>
      <c r="CO352">
        <v>8.61022</v>
      </c>
      <c r="CP352">
        <v>-1</v>
      </c>
      <c r="CQ352">
        <v>100</v>
      </c>
      <c r="CR352">
        <v>0</v>
      </c>
      <c r="CS352">
        <v>-999.9</v>
      </c>
      <c r="CT352">
        <v>400</v>
      </c>
      <c r="CU352">
        <v>0</v>
      </c>
      <c r="CV352">
        <v>104.098</v>
      </c>
      <c r="CW352">
        <v>103.528</v>
      </c>
    </row>
    <row r="353" spans="1:101">
      <c r="A353">
        <v>339</v>
      </c>
      <c r="B353">
        <v>1552915648</v>
      </c>
      <c r="C353">
        <v>987.599999904633</v>
      </c>
      <c r="D353" t="s">
        <v>887</v>
      </c>
      <c r="E353" t="s">
        <v>888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683</v>
      </c>
      <c r="N353" t="s">
        <v>684</v>
      </c>
      <c r="O353" t="s">
        <v>203</v>
      </c>
      <c r="Q353">
        <v>1552915648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139</v>
      </c>
      <c r="X353">
        <v>10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1552915648</v>
      </c>
      <c r="AH353">
        <v>400.044</v>
      </c>
      <c r="AI353">
        <v>400.832</v>
      </c>
      <c r="AJ353">
        <v>7.35279</v>
      </c>
      <c r="AK353">
        <v>4.42755</v>
      </c>
      <c r="AL353">
        <v>1433.2</v>
      </c>
      <c r="AM353">
        <v>99.3295</v>
      </c>
      <c r="AN353">
        <v>0.0262946</v>
      </c>
      <c r="AO353">
        <v>2.83992</v>
      </c>
      <c r="AP353">
        <v>999.9</v>
      </c>
      <c r="AQ353">
        <v>999.9</v>
      </c>
      <c r="AR353">
        <v>9997.5</v>
      </c>
      <c r="AS353">
        <v>0</v>
      </c>
      <c r="AT353">
        <v>0.273909</v>
      </c>
      <c r="AU353">
        <v>0</v>
      </c>
      <c r="AV353" t="s">
        <v>204</v>
      </c>
      <c r="AW353">
        <v>0</v>
      </c>
      <c r="AX353">
        <v>-0.568</v>
      </c>
      <c r="AY353">
        <v>-0.059</v>
      </c>
      <c r="AZ353">
        <v>0</v>
      </c>
      <c r="BA353">
        <v>0</v>
      </c>
      <c r="BB353">
        <v>0</v>
      </c>
      <c r="BC353">
        <v>0</v>
      </c>
      <c r="BD353">
        <v>402.875</v>
      </c>
      <c r="BE353">
        <v>0.266506818760211</v>
      </c>
      <c r="BF353">
        <v>0.083560619009079</v>
      </c>
      <c r="BG353">
        <v>-1</v>
      </c>
      <c r="BH353">
        <v>0</v>
      </c>
      <c r="BI353">
        <v>0</v>
      </c>
      <c r="BJ353" t="s">
        <v>205</v>
      </c>
      <c r="BK353">
        <v>1.88461</v>
      </c>
      <c r="BL353">
        <v>1.88156</v>
      </c>
      <c r="BM353">
        <v>1.88309</v>
      </c>
      <c r="BN353">
        <v>1.88187</v>
      </c>
      <c r="BO353">
        <v>1.8837</v>
      </c>
      <c r="BP353">
        <v>1.88299</v>
      </c>
      <c r="BQ353">
        <v>1.88477</v>
      </c>
      <c r="BR353">
        <v>1.88218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1324.2</v>
      </c>
      <c r="CJ353">
        <v>-1.47315</v>
      </c>
      <c r="CK353">
        <v>5.3803</v>
      </c>
      <c r="CL353">
        <v>8.49767</v>
      </c>
      <c r="CM353">
        <v>29.9992</v>
      </c>
      <c r="CN353">
        <v>8.53276</v>
      </c>
      <c r="CO353">
        <v>8.60506</v>
      </c>
      <c r="CP353">
        <v>-1</v>
      </c>
      <c r="CQ353">
        <v>100</v>
      </c>
      <c r="CR353">
        <v>0</v>
      </c>
      <c r="CS353">
        <v>-999.9</v>
      </c>
      <c r="CT353">
        <v>400</v>
      </c>
      <c r="CU353">
        <v>0</v>
      </c>
      <c r="CV353">
        <v>104.098</v>
      </c>
      <c r="CW353">
        <v>103.529</v>
      </c>
    </row>
    <row r="354" spans="1:101">
      <c r="A354">
        <v>340</v>
      </c>
      <c r="B354">
        <v>1552915650</v>
      </c>
      <c r="C354">
        <v>989.599999904633</v>
      </c>
      <c r="D354" t="s">
        <v>889</v>
      </c>
      <c r="E354" t="s">
        <v>890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683</v>
      </c>
      <c r="N354" t="s">
        <v>684</v>
      </c>
      <c r="O354" t="s">
        <v>203</v>
      </c>
      <c r="Q354">
        <v>1552915650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141</v>
      </c>
      <c r="X354">
        <v>10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1552915650</v>
      </c>
      <c r="AH354">
        <v>400.045</v>
      </c>
      <c r="AI354">
        <v>400.813</v>
      </c>
      <c r="AJ354">
        <v>7.35009</v>
      </c>
      <c r="AK354">
        <v>4.42491</v>
      </c>
      <c r="AL354">
        <v>1433.26</v>
      </c>
      <c r="AM354">
        <v>99.3303</v>
      </c>
      <c r="AN354">
        <v>0.0264339</v>
      </c>
      <c r="AO354">
        <v>2.84642</v>
      </c>
      <c r="AP354">
        <v>999.9</v>
      </c>
      <c r="AQ354">
        <v>999.9</v>
      </c>
      <c r="AR354">
        <v>10001.2</v>
      </c>
      <c r="AS354">
        <v>0</v>
      </c>
      <c r="AT354">
        <v>0.279387</v>
      </c>
      <c r="AU354">
        <v>0</v>
      </c>
      <c r="AV354" t="s">
        <v>204</v>
      </c>
      <c r="AW354">
        <v>0</v>
      </c>
      <c r="AX354">
        <v>-0.568</v>
      </c>
      <c r="AY354">
        <v>-0.059</v>
      </c>
      <c r="AZ354">
        <v>0</v>
      </c>
      <c r="BA354">
        <v>0</v>
      </c>
      <c r="BB354">
        <v>0</v>
      </c>
      <c r="BC354">
        <v>0</v>
      </c>
      <c r="BD354">
        <v>402.88281147541</v>
      </c>
      <c r="BE354">
        <v>0.271791448709871</v>
      </c>
      <c r="BF354">
        <v>0.0848163234334888</v>
      </c>
      <c r="BG354">
        <v>-1</v>
      </c>
      <c r="BH354">
        <v>0</v>
      </c>
      <c r="BI354">
        <v>0</v>
      </c>
      <c r="BJ354" t="s">
        <v>205</v>
      </c>
      <c r="BK354">
        <v>1.88461</v>
      </c>
      <c r="BL354">
        <v>1.88157</v>
      </c>
      <c r="BM354">
        <v>1.88309</v>
      </c>
      <c r="BN354">
        <v>1.88187</v>
      </c>
      <c r="BO354">
        <v>1.8837</v>
      </c>
      <c r="BP354">
        <v>1.883</v>
      </c>
      <c r="BQ354">
        <v>1.88477</v>
      </c>
      <c r="BR354">
        <v>1.88218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1322.75</v>
      </c>
      <c r="CJ354">
        <v>-1.47316</v>
      </c>
      <c r="CK354">
        <v>5.37584</v>
      </c>
      <c r="CL354">
        <v>8.49269</v>
      </c>
      <c r="CM354">
        <v>29.9995</v>
      </c>
      <c r="CN354">
        <v>8.52732</v>
      </c>
      <c r="CO354">
        <v>8.59979</v>
      </c>
      <c r="CP354">
        <v>-1</v>
      </c>
      <c r="CQ354">
        <v>100</v>
      </c>
      <c r="CR354">
        <v>0</v>
      </c>
      <c r="CS354">
        <v>-999.9</v>
      </c>
      <c r="CT354">
        <v>400</v>
      </c>
      <c r="CU354">
        <v>0</v>
      </c>
      <c r="CV354">
        <v>104.099</v>
      </c>
      <c r="CW354">
        <v>103.528</v>
      </c>
    </row>
    <row r="355" spans="1:101">
      <c r="A355">
        <v>341</v>
      </c>
      <c r="B355">
        <v>1552915652</v>
      </c>
      <c r="C355">
        <v>991.599999904633</v>
      </c>
      <c r="D355" t="s">
        <v>891</v>
      </c>
      <c r="E355" t="s">
        <v>892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683</v>
      </c>
      <c r="N355" t="s">
        <v>684</v>
      </c>
      <c r="O355" t="s">
        <v>203</v>
      </c>
      <c r="Q355">
        <v>1552915652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143</v>
      </c>
      <c r="X355">
        <v>10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1552915652</v>
      </c>
      <c r="AH355">
        <v>400.067</v>
      </c>
      <c r="AI355">
        <v>400.796</v>
      </c>
      <c r="AJ355">
        <v>7.34735</v>
      </c>
      <c r="AK355">
        <v>4.42298</v>
      </c>
      <c r="AL355">
        <v>1433.59</v>
      </c>
      <c r="AM355">
        <v>99.3308</v>
      </c>
      <c r="AN355">
        <v>0.0264787</v>
      </c>
      <c r="AO355">
        <v>2.85504</v>
      </c>
      <c r="AP355">
        <v>999.9</v>
      </c>
      <c r="AQ355">
        <v>999.9</v>
      </c>
      <c r="AR355">
        <v>10005</v>
      </c>
      <c r="AS355">
        <v>0</v>
      </c>
      <c r="AT355">
        <v>0.306778</v>
      </c>
      <c r="AU355">
        <v>0</v>
      </c>
      <c r="AV355" t="s">
        <v>204</v>
      </c>
      <c r="AW355">
        <v>0</v>
      </c>
      <c r="AX355">
        <v>-0.568</v>
      </c>
      <c r="AY355">
        <v>-0.059</v>
      </c>
      <c r="AZ355">
        <v>0</v>
      </c>
      <c r="BA355">
        <v>0</v>
      </c>
      <c r="BB355">
        <v>0</v>
      </c>
      <c r="BC355">
        <v>0</v>
      </c>
      <c r="BD355">
        <v>402.890786885246</v>
      </c>
      <c r="BE355">
        <v>0.274628660932329</v>
      </c>
      <c r="BF355">
        <v>0.0853774867154064</v>
      </c>
      <c r="BG355">
        <v>-1</v>
      </c>
      <c r="BH355">
        <v>0</v>
      </c>
      <c r="BI355">
        <v>0</v>
      </c>
      <c r="BJ355" t="s">
        <v>205</v>
      </c>
      <c r="BK355">
        <v>1.88461</v>
      </c>
      <c r="BL355">
        <v>1.88157</v>
      </c>
      <c r="BM355">
        <v>1.88309</v>
      </c>
      <c r="BN355">
        <v>1.88187</v>
      </c>
      <c r="BO355">
        <v>1.8837</v>
      </c>
      <c r="BP355">
        <v>1.88301</v>
      </c>
      <c r="BQ355">
        <v>1.88476</v>
      </c>
      <c r="BR355">
        <v>1.88217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1321.7</v>
      </c>
      <c r="CJ355">
        <v>-1.47316</v>
      </c>
      <c r="CK355">
        <v>5.37151</v>
      </c>
      <c r="CL355">
        <v>8.48755</v>
      </c>
      <c r="CM355">
        <v>29.9993</v>
      </c>
      <c r="CN355">
        <v>8.52189</v>
      </c>
      <c r="CO355">
        <v>8.59473</v>
      </c>
      <c r="CP355">
        <v>-1</v>
      </c>
      <c r="CQ355">
        <v>100</v>
      </c>
      <c r="CR355">
        <v>0</v>
      </c>
      <c r="CS355">
        <v>-999.9</v>
      </c>
      <c r="CT355">
        <v>400</v>
      </c>
      <c r="CU355">
        <v>0</v>
      </c>
      <c r="CV355">
        <v>104.1</v>
      </c>
      <c r="CW355">
        <v>103.529</v>
      </c>
    </row>
    <row r="356" spans="1:101">
      <c r="A356">
        <v>342</v>
      </c>
      <c r="B356">
        <v>1552915654</v>
      </c>
      <c r="C356">
        <v>993.599999904633</v>
      </c>
      <c r="D356" t="s">
        <v>893</v>
      </c>
      <c r="E356" t="s">
        <v>894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683</v>
      </c>
      <c r="N356" t="s">
        <v>684</v>
      </c>
      <c r="O356" t="s">
        <v>203</v>
      </c>
      <c r="Q356">
        <v>1552915654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141</v>
      </c>
      <c r="X356">
        <v>10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1552915654</v>
      </c>
      <c r="AH356">
        <v>400.1</v>
      </c>
      <c r="AI356">
        <v>400.81</v>
      </c>
      <c r="AJ356">
        <v>7.34334</v>
      </c>
      <c r="AK356">
        <v>4.42164</v>
      </c>
      <c r="AL356">
        <v>1433.85</v>
      </c>
      <c r="AM356">
        <v>99.3295</v>
      </c>
      <c r="AN356">
        <v>0.0266777</v>
      </c>
      <c r="AO356">
        <v>2.86616</v>
      </c>
      <c r="AP356">
        <v>999.9</v>
      </c>
      <c r="AQ356">
        <v>999.9</v>
      </c>
      <c r="AR356">
        <v>9990</v>
      </c>
      <c r="AS356">
        <v>0</v>
      </c>
      <c r="AT356">
        <v>0.309517</v>
      </c>
      <c r="AU356">
        <v>0</v>
      </c>
      <c r="AV356" t="s">
        <v>204</v>
      </c>
      <c r="AW356">
        <v>0</v>
      </c>
      <c r="AX356">
        <v>-0.568</v>
      </c>
      <c r="AY356">
        <v>-0.059</v>
      </c>
      <c r="AZ356">
        <v>0</v>
      </c>
      <c r="BA356">
        <v>0</v>
      </c>
      <c r="BB356">
        <v>0</v>
      </c>
      <c r="BC356">
        <v>0</v>
      </c>
      <c r="BD356">
        <v>402.900614754098</v>
      </c>
      <c r="BE356">
        <v>0.275699703589296</v>
      </c>
      <c r="BF356">
        <v>0.0857059829884793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1.88157</v>
      </c>
      <c r="BM356">
        <v>1.88309</v>
      </c>
      <c r="BN356">
        <v>1.88187</v>
      </c>
      <c r="BO356">
        <v>1.8837</v>
      </c>
      <c r="BP356">
        <v>1.88302</v>
      </c>
      <c r="BQ356">
        <v>1.88476</v>
      </c>
      <c r="BR356">
        <v>1.88219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1322.79</v>
      </c>
      <c r="CJ356">
        <v>-1.47316</v>
      </c>
      <c r="CK356">
        <v>5.36712</v>
      </c>
      <c r="CL356">
        <v>8.48251</v>
      </c>
      <c r="CM356">
        <v>29.9993</v>
      </c>
      <c r="CN356">
        <v>8.51646</v>
      </c>
      <c r="CO356">
        <v>8.58985</v>
      </c>
      <c r="CP356">
        <v>-1</v>
      </c>
      <c r="CQ356">
        <v>100</v>
      </c>
      <c r="CR356">
        <v>0</v>
      </c>
      <c r="CS356">
        <v>-999.9</v>
      </c>
      <c r="CT356">
        <v>400</v>
      </c>
      <c r="CU356">
        <v>0</v>
      </c>
      <c r="CV356">
        <v>104.101</v>
      </c>
      <c r="CW356">
        <v>103.529</v>
      </c>
    </row>
    <row r="357" spans="1:101">
      <c r="A357">
        <v>343</v>
      </c>
      <c r="B357">
        <v>1552915656</v>
      </c>
      <c r="C357">
        <v>995.599999904633</v>
      </c>
      <c r="D357" t="s">
        <v>895</v>
      </c>
      <c r="E357" t="s">
        <v>896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683</v>
      </c>
      <c r="N357" t="s">
        <v>684</v>
      </c>
      <c r="O357" t="s">
        <v>203</v>
      </c>
      <c r="Q357">
        <v>1552915656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147</v>
      </c>
      <c r="X357">
        <v>10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1552915656</v>
      </c>
      <c r="AH357">
        <v>400.09</v>
      </c>
      <c r="AI357">
        <v>400.834</v>
      </c>
      <c r="AJ357">
        <v>7.33916</v>
      </c>
      <c r="AK357">
        <v>4.42004</v>
      </c>
      <c r="AL357">
        <v>1433.89</v>
      </c>
      <c r="AM357">
        <v>99.3278</v>
      </c>
      <c r="AN357">
        <v>0.0265878</v>
      </c>
      <c r="AO357">
        <v>2.86515</v>
      </c>
      <c r="AP357">
        <v>999.9</v>
      </c>
      <c r="AQ357">
        <v>999.9</v>
      </c>
      <c r="AR357">
        <v>9971.25</v>
      </c>
      <c r="AS357">
        <v>0</v>
      </c>
      <c r="AT357">
        <v>0.282126</v>
      </c>
      <c r="AU357">
        <v>0</v>
      </c>
      <c r="AV357" t="s">
        <v>204</v>
      </c>
      <c r="AW357">
        <v>0</v>
      </c>
      <c r="AX357">
        <v>-0.568</v>
      </c>
      <c r="AY357">
        <v>-0.059</v>
      </c>
      <c r="AZ357">
        <v>0</v>
      </c>
      <c r="BA357">
        <v>0</v>
      </c>
      <c r="BB357">
        <v>0</v>
      </c>
      <c r="BC357">
        <v>0</v>
      </c>
      <c r="BD357">
        <v>402.910540983607</v>
      </c>
      <c r="BE357">
        <v>0.274527940889673</v>
      </c>
      <c r="BF357">
        <v>0.0853414691292042</v>
      </c>
      <c r="BG357">
        <v>-1</v>
      </c>
      <c r="BH357">
        <v>0</v>
      </c>
      <c r="BI357">
        <v>0</v>
      </c>
      <c r="BJ357" t="s">
        <v>205</v>
      </c>
      <c r="BK357">
        <v>1.88461</v>
      </c>
      <c r="BL357">
        <v>1.88156</v>
      </c>
      <c r="BM357">
        <v>1.88309</v>
      </c>
      <c r="BN357">
        <v>1.88187</v>
      </c>
      <c r="BO357">
        <v>1.8837</v>
      </c>
      <c r="BP357">
        <v>1.88301</v>
      </c>
      <c r="BQ357">
        <v>1.88477</v>
      </c>
      <c r="BR357">
        <v>1.8822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1318.28</v>
      </c>
      <c r="CJ357">
        <v>-1.47316</v>
      </c>
      <c r="CK357">
        <v>5.36276</v>
      </c>
      <c r="CL357">
        <v>8.47752</v>
      </c>
      <c r="CM357">
        <v>29.9995</v>
      </c>
      <c r="CN357">
        <v>8.5113</v>
      </c>
      <c r="CO357">
        <v>8.58497</v>
      </c>
      <c r="CP357">
        <v>-1</v>
      </c>
      <c r="CQ357">
        <v>100</v>
      </c>
      <c r="CR357">
        <v>0</v>
      </c>
      <c r="CS357">
        <v>-999.9</v>
      </c>
      <c r="CT357">
        <v>400</v>
      </c>
      <c r="CU357">
        <v>0</v>
      </c>
      <c r="CV357">
        <v>104.101</v>
      </c>
      <c r="CW357">
        <v>103.53</v>
      </c>
    </row>
    <row r="358" spans="1:101">
      <c r="A358">
        <v>344</v>
      </c>
      <c r="B358">
        <v>1552915658</v>
      </c>
      <c r="C358">
        <v>997.599999904633</v>
      </c>
      <c r="D358" t="s">
        <v>897</v>
      </c>
      <c r="E358" t="s">
        <v>898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683</v>
      </c>
      <c r="N358" t="s">
        <v>684</v>
      </c>
      <c r="O358" t="s">
        <v>203</v>
      </c>
      <c r="Q358">
        <v>1552915658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154</v>
      </c>
      <c r="X358">
        <v>11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1552915658</v>
      </c>
      <c r="AH358">
        <v>400.089</v>
      </c>
      <c r="AI358">
        <v>400.833</v>
      </c>
      <c r="AJ358">
        <v>7.33666</v>
      </c>
      <c r="AK358">
        <v>4.41802</v>
      </c>
      <c r="AL358">
        <v>1433.57</v>
      </c>
      <c r="AM358">
        <v>99.3276</v>
      </c>
      <c r="AN358">
        <v>0.0265118</v>
      </c>
      <c r="AO358">
        <v>2.85183</v>
      </c>
      <c r="AP358">
        <v>999.9</v>
      </c>
      <c r="AQ358">
        <v>999.9</v>
      </c>
      <c r="AR358">
        <v>9982.5</v>
      </c>
      <c r="AS358">
        <v>0</v>
      </c>
      <c r="AT358">
        <v>0.273909</v>
      </c>
      <c r="AU358">
        <v>0</v>
      </c>
      <c r="AV358" t="s">
        <v>204</v>
      </c>
      <c r="AW358">
        <v>0</v>
      </c>
      <c r="AX358">
        <v>-0.568</v>
      </c>
      <c r="AY358">
        <v>-0.059</v>
      </c>
      <c r="AZ358">
        <v>0</v>
      </c>
      <c r="BA358">
        <v>0</v>
      </c>
      <c r="BB358">
        <v>0</v>
      </c>
      <c r="BC358">
        <v>0</v>
      </c>
      <c r="BD358">
        <v>402.918532786885</v>
      </c>
      <c r="BE358">
        <v>0.275651326246431</v>
      </c>
      <c r="BF358">
        <v>0.0855651591829523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1.88156</v>
      </c>
      <c r="BM358">
        <v>1.88309</v>
      </c>
      <c r="BN358">
        <v>1.88187</v>
      </c>
      <c r="BO358">
        <v>1.8837</v>
      </c>
      <c r="BP358">
        <v>1.88299</v>
      </c>
      <c r="BQ358">
        <v>1.88477</v>
      </c>
      <c r="BR358">
        <v>1.88221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1313.06</v>
      </c>
      <c r="CJ358">
        <v>-1.47317</v>
      </c>
      <c r="CK358">
        <v>5.35835</v>
      </c>
      <c r="CL358">
        <v>8.47281</v>
      </c>
      <c r="CM358">
        <v>29.9995</v>
      </c>
      <c r="CN358">
        <v>8.50614</v>
      </c>
      <c r="CO358">
        <v>8.58007</v>
      </c>
      <c r="CP358">
        <v>-1</v>
      </c>
      <c r="CQ358">
        <v>100</v>
      </c>
      <c r="CR358">
        <v>0</v>
      </c>
      <c r="CS358">
        <v>-999.9</v>
      </c>
      <c r="CT358">
        <v>400</v>
      </c>
      <c r="CU358">
        <v>0</v>
      </c>
      <c r="CV358">
        <v>104.101</v>
      </c>
      <c r="CW358">
        <v>103.531</v>
      </c>
    </row>
    <row r="359" spans="1:101">
      <c r="A359">
        <v>345</v>
      </c>
      <c r="B359">
        <v>1552915660</v>
      </c>
      <c r="C359">
        <v>999.599999904633</v>
      </c>
      <c r="D359" t="s">
        <v>899</v>
      </c>
      <c r="E359" t="s">
        <v>900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683</v>
      </c>
      <c r="N359" t="s">
        <v>684</v>
      </c>
      <c r="O359" t="s">
        <v>203</v>
      </c>
      <c r="Q359">
        <v>1552915660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151</v>
      </c>
      <c r="X359">
        <v>11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1552915660</v>
      </c>
      <c r="AH359">
        <v>400.105</v>
      </c>
      <c r="AI359">
        <v>400.841</v>
      </c>
      <c r="AJ359">
        <v>7.33301</v>
      </c>
      <c r="AK359">
        <v>4.41536</v>
      </c>
      <c r="AL359">
        <v>1433.55</v>
      </c>
      <c r="AM359">
        <v>99.3275</v>
      </c>
      <c r="AN359">
        <v>0.026574</v>
      </c>
      <c r="AO359">
        <v>2.84426</v>
      </c>
      <c r="AP359">
        <v>999.9</v>
      </c>
      <c r="AQ359">
        <v>999.9</v>
      </c>
      <c r="AR359">
        <v>10023.8</v>
      </c>
      <c r="AS359">
        <v>0</v>
      </c>
      <c r="AT359">
        <v>0.273909</v>
      </c>
      <c r="AU359">
        <v>0</v>
      </c>
      <c r="AV359" t="s">
        <v>204</v>
      </c>
      <c r="AW359">
        <v>0</v>
      </c>
      <c r="AX359">
        <v>-0.568</v>
      </c>
      <c r="AY359">
        <v>-0.059</v>
      </c>
      <c r="AZ359">
        <v>0</v>
      </c>
      <c r="BA359">
        <v>0</v>
      </c>
      <c r="BB359">
        <v>0</v>
      </c>
      <c r="BC359">
        <v>0</v>
      </c>
      <c r="BD359">
        <v>402.925475409836</v>
      </c>
      <c r="BE359">
        <v>0.281930467482427</v>
      </c>
      <c r="BF359">
        <v>0.0868492393687506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1.88156</v>
      </c>
      <c r="BM359">
        <v>1.88309</v>
      </c>
      <c r="BN359">
        <v>1.88186</v>
      </c>
      <c r="BO359">
        <v>1.8837</v>
      </c>
      <c r="BP359">
        <v>1.883</v>
      </c>
      <c r="BQ359">
        <v>1.88477</v>
      </c>
      <c r="BR359">
        <v>1.8822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1315.2</v>
      </c>
      <c r="CJ359">
        <v>-1.47317</v>
      </c>
      <c r="CK359">
        <v>5.35433</v>
      </c>
      <c r="CL359">
        <v>8.46804</v>
      </c>
      <c r="CM359">
        <v>29.9995</v>
      </c>
      <c r="CN359">
        <v>8.50088</v>
      </c>
      <c r="CO359">
        <v>8.57517</v>
      </c>
      <c r="CP359">
        <v>-1</v>
      </c>
      <c r="CQ359">
        <v>100</v>
      </c>
      <c r="CR359">
        <v>0</v>
      </c>
      <c r="CS359">
        <v>-999.9</v>
      </c>
      <c r="CT359">
        <v>400</v>
      </c>
      <c r="CU359">
        <v>0</v>
      </c>
      <c r="CV359">
        <v>104.102</v>
      </c>
      <c r="CW359">
        <v>103.532</v>
      </c>
    </row>
    <row r="360" spans="1:101">
      <c r="A360">
        <v>346</v>
      </c>
      <c r="B360">
        <v>1552915662</v>
      </c>
      <c r="C360">
        <v>1001.59999990463</v>
      </c>
      <c r="D360" t="s">
        <v>901</v>
      </c>
      <c r="E360" t="s">
        <v>902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683</v>
      </c>
      <c r="N360" t="s">
        <v>684</v>
      </c>
      <c r="O360" t="s">
        <v>203</v>
      </c>
      <c r="Q360">
        <v>1552915662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150</v>
      </c>
      <c r="X360">
        <v>10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1552915662</v>
      </c>
      <c r="AH360">
        <v>400.114</v>
      </c>
      <c r="AI360">
        <v>400.848</v>
      </c>
      <c r="AJ360">
        <v>7.32788</v>
      </c>
      <c r="AK360">
        <v>4.41325</v>
      </c>
      <c r="AL360">
        <v>1433.75</v>
      </c>
      <c r="AM360">
        <v>99.3277</v>
      </c>
      <c r="AN360">
        <v>0.0265282</v>
      </c>
      <c r="AO360">
        <v>2.84183</v>
      </c>
      <c r="AP360">
        <v>999.9</v>
      </c>
      <c r="AQ360">
        <v>999.9</v>
      </c>
      <c r="AR360">
        <v>10020</v>
      </c>
      <c r="AS360">
        <v>0</v>
      </c>
      <c r="AT360">
        <v>0.273909</v>
      </c>
      <c r="AU360">
        <v>0</v>
      </c>
      <c r="AV360" t="s">
        <v>204</v>
      </c>
      <c r="AW360">
        <v>0</v>
      </c>
      <c r="AX360">
        <v>-0.568</v>
      </c>
      <c r="AY360">
        <v>-0.059</v>
      </c>
      <c r="AZ360">
        <v>0</v>
      </c>
      <c r="BA360">
        <v>0</v>
      </c>
      <c r="BB360">
        <v>0</v>
      </c>
      <c r="BC360">
        <v>0</v>
      </c>
      <c r="BD360">
        <v>402.934073770492</v>
      </c>
      <c r="BE360">
        <v>0.285824843616284</v>
      </c>
      <c r="BF360">
        <v>0.0877410654022088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1.88156</v>
      </c>
      <c r="BM360">
        <v>1.88311</v>
      </c>
      <c r="BN360">
        <v>1.88187</v>
      </c>
      <c r="BO360">
        <v>1.8837</v>
      </c>
      <c r="BP360">
        <v>1.88301</v>
      </c>
      <c r="BQ360">
        <v>1.88477</v>
      </c>
      <c r="BR360">
        <v>1.88219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1316.01</v>
      </c>
      <c r="CJ360">
        <v>-1.47317</v>
      </c>
      <c r="CK360">
        <v>5.35096</v>
      </c>
      <c r="CL360">
        <v>8.46317</v>
      </c>
      <c r="CM360">
        <v>29.9994</v>
      </c>
      <c r="CN360">
        <v>8.49574</v>
      </c>
      <c r="CO360">
        <v>8.57055</v>
      </c>
      <c r="CP360">
        <v>-1</v>
      </c>
      <c r="CQ360">
        <v>100</v>
      </c>
      <c r="CR360">
        <v>0</v>
      </c>
      <c r="CS360">
        <v>-999.9</v>
      </c>
      <c r="CT360">
        <v>400</v>
      </c>
      <c r="CU360">
        <v>0</v>
      </c>
      <c r="CV360">
        <v>104.102</v>
      </c>
      <c r="CW360">
        <v>103.532</v>
      </c>
    </row>
    <row r="361" spans="1:101">
      <c r="A361">
        <v>347</v>
      </c>
      <c r="B361">
        <v>1552915664</v>
      </c>
      <c r="C361">
        <v>1003.59999990463</v>
      </c>
      <c r="D361" t="s">
        <v>903</v>
      </c>
      <c r="E361" t="s">
        <v>904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683</v>
      </c>
      <c r="N361" t="s">
        <v>684</v>
      </c>
      <c r="O361" t="s">
        <v>203</v>
      </c>
      <c r="Q361">
        <v>1552915664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149</v>
      </c>
      <c r="X361">
        <v>10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1552915664</v>
      </c>
      <c r="AH361">
        <v>400.147</v>
      </c>
      <c r="AI361">
        <v>400.845</v>
      </c>
      <c r="AJ361">
        <v>7.32014</v>
      </c>
      <c r="AK361">
        <v>4.41147</v>
      </c>
      <c r="AL361">
        <v>1433.93</v>
      </c>
      <c r="AM361">
        <v>99.3279</v>
      </c>
      <c r="AN361">
        <v>0.02643</v>
      </c>
      <c r="AO361">
        <v>2.84416</v>
      </c>
      <c r="AP361">
        <v>999.9</v>
      </c>
      <c r="AQ361">
        <v>999.9</v>
      </c>
      <c r="AR361">
        <v>9982.5</v>
      </c>
      <c r="AS361">
        <v>0</v>
      </c>
      <c r="AT361">
        <v>0.273909</v>
      </c>
      <c r="AU361">
        <v>0</v>
      </c>
      <c r="AV361" t="s">
        <v>204</v>
      </c>
      <c r="AW361">
        <v>0</v>
      </c>
      <c r="AX361">
        <v>-0.568</v>
      </c>
      <c r="AY361">
        <v>-0.059</v>
      </c>
      <c r="AZ361">
        <v>0</v>
      </c>
      <c r="BA361">
        <v>0</v>
      </c>
      <c r="BB361">
        <v>0</v>
      </c>
      <c r="BC361">
        <v>0</v>
      </c>
      <c r="BD361">
        <v>402.943631147541</v>
      </c>
      <c r="BE361">
        <v>0.284948499938858</v>
      </c>
      <c r="BF361">
        <v>0.0874840688841078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1.88157</v>
      </c>
      <c r="BM361">
        <v>1.88311</v>
      </c>
      <c r="BN361">
        <v>1.88187</v>
      </c>
      <c r="BO361">
        <v>1.8837</v>
      </c>
      <c r="BP361">
        <v>1.88301</v>
      </c>
      <c r="BQ361">
        <v>1.88477</v>
      </c>
      <c r="BR361">
        <v>1.88221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1316.85</v>
      </c>
      <c r="CJ361">
        <v>-1.47317</v>
      </c>
      <c r="CK361">
        <v>5.34722</v>
      </c>
      <c r="CL361">
        <v>8.45874</v>
      </c>
      <c r="CM361">
        <v>29.9995</v>
      </c>
      <c r="CN361">
        <v>8.49071</v>
      </c>
      <c r="CO361">
        <v>8.56567</v>
      </c>
      <c r="CP361">
        <v>-1</v>
      </c>
      <c r="CQ361">
        <v>100</v>
      </c>
      <c r="CR361">
        <v>0</v>
      </c>
      <c r="CS361">
        <v>-999.9</v>
      </c>
      <c r="CT361">
        <v>400</v>
      </c>
      <c r="CU361">
        <v>0</v>
      </c>
      <c r="CV361">
        <v>104.103</v>
      </c>
      <c r="CW361">
        <v>103.532</v>
      </c>
    </row>
    <row r="362" spans="1:101">
      <c r="A362">
        <v>348</v>
      </c>
      <c r="B362">
        <v>1552915666</v>
      </c>
      <c r="C362">
        <v>1005.59999990463</v>
      </c>
      <c r="D362" t="s">
        <v>905</v>
      </c>
      <c r="E362" t="s">
        <v>906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683</v>
      </c>
      <c r="N362" t="s">
        <v>684</v>
      </c>
      <c r="O362" t="s">
        <v>203</v>
      </c>
      <c r="Q362">
        <v>1552915666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147</v>
      </c>
      <c r="X362">
        <v>10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1552915666</v>
      </c>
      <c r="AH362">
        <v>400.223</v>
      </c>
      <c r="AI362">
        <v>400.827</v>
      </c>
      <c r="AJ362">
        <v>7.31146</v>
      </c>
      <c r="AK362">
        <v>4.41022</v>
      </c>
      <c r="AL362">
        <v>1433.99</v>
      </c>
      <c r="AM362">
        <v>99.327</v>
      </c>
      <c r="AN362">
        <v>0.0263907</v>
      </c>
      <c r="AO362">
        <v>2.84841</v>
      </c>
      <c r="AP362">
        <v>999.9</v>
      </c>
      <c r="AQ362">
        <v>999.9</v>
      </c>
      <c r="AR362">
        <v>10005</v>
      </c>
      <c r="AS362">
        <v>0</v>
      </c>
      <c r="AT362">
        <v>0.273909</v>
      </c>
      <c r="AU362">
        <v>0</v>
      </c>
      <c r="AV362" t="s">
        <v>204</v>
      </c>
      <c r="AW362">
        <v>0</v>
      </c>
      <c r="AX362">
        <v>-0.568</v>
      </c>
      <c r="AY362">
        <v>-0.059</v>
      </c>
      <c r="AZ362">
        <v>0</v>
      </c>
      <c r="BA362">
        <v>0</v>
      </c>
      <c r="BB362">
        <v>0</v>
      </c>
      <c r="BC362">
        <v>0</v>
      </c>
      <c r="BD362">
        <v>402.954172131147</v>
      </c>
      <c r="BE362">
        <v>0.2871770300145</v>
      </c>
      <c r="BF362">
        <v>0.0882129216792866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1.88157</v>
      </c>
      <c r="BM362">
        <v>1.8831</v>
      </c>
      <c r="BN362">
        <v>1.88187</v>
      </c>
      <c r="BO362">
        <v>1.8837</v>
      </c>
      <c r="BP362">
        <v>1.88302</v>
      </c>
      <c r="BQ362">
        <v>1.88477</v>
      </c>
      <c r="BR362">
        <v>1.88221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1318.48</v>
      </c>
      <c r="CJ362">
        <v>-1.47318</v>
      </c>
      <c r="CK362">
        <v>5.34297</v>
      </c>
      <c r="CL362">
        <v>8.45398</v>
      </c>
      <c r="CM362">
        <v>29.9996</v>
      </c>
      <c r="CN362">
        <v>8.48555</v>
      </c>
      <c r="CO362">
        <v>8.5609</v>
      </c>
      <c r="CP362">
        <v>-1</v>
      </c>
      <c r="CQ362">
        <v>100</v>
      </c>
      <c r="CR362">
        <v>0</v>
      </c>
      <c r="CS362">
        <v>-999.9</v>
      </c>
      <c r="CT362">
        <v>400</v>
      </c>
      <c r="CU362">
        <v>0</v>
      </c>
      <c r="CV362">
        <v>104.104</v>
      </c>
      <c r="CW362">
        <v>103.533</v>
      </c>
    </row>
    <row r="363" spans="1:101">
      <c r="A363">
        <v>349</v>
      </c>
      <c r="B363">
        <v>1552915668</v>
      </c>
      <c r="C363">
        <v>1007.59999990463</v>
      </c>
      <c r="D363" t="s">
        <v>907</v>
      </c>
      <c r="E363" t="s">
        <v>908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683</v>
      </c>
      <c r="N363" t="s">
        <v>684</v>
      </c>
      <c r="O363" t="s">
        <v>203</v>
      </c>
      <c r="Q363">
        <v>1552915668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147</v>
      </c>
      <c r="X363">
        <v>10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1552915668</v>
      </c>
      <c r="AH363">
        <v>400.192</v>
      </c>
      <c r="AI363">
        <v>400.818</v>
      </c>
      <c r="AJ363">
        <v>7.3065</v>
      </c>
      <c r="AK363">
        <v>4.40849</v>
      </c>
      <c r="AL363">
        <v>1433.62</v>
      </c>
      <c r="AM363">
        <v>99.3288</v>
      </c>
      <c r="AN363">
        <v>0.0263655</v>
      </c>
      <c r="AO363">
        <v>2.84815</v>
      </c>
      <c r="AP363">
        <v>999.9</v>
      </c>
      <c r="AQ363">
        <v>999.9</v>
      </c>
      <c r="AR363">
        <v>10001.9</v>
      </c>
      <c r="AS363">
        <v>0</v>
      </c>
      <c r="AT363">
        <v>0.273909</v>
      </c>
      <c r="AU363">
        <v>0</v>
      </c>
      <c r="AV363" t="s">
        <v>204</v>
      </c>
      <c r="AW363">
        <v>0</v>
      </c>
      <c r="AX363">
        <v>-0.568</v>
      </c>
      <c r="AY363">
        <v>-0.059</v>
      </c>
      <c r="AZ363">
        <v>0</v>
      </c>
      <c r="BA363">
        <v>0</v>
      </c>
      <c r="BB363">
        <v>0</v>
      </c>
      <c r="BC363">
        <v>0</v>
      </c>
      <c r="BD363">
        <v>402.966180327869</v>
      </c>
      <c r="BE363">
        <v>0.29691078940317</v>
      </c>
      <c r="BF363">
        <v>0.0915743911866403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1.88157</v>
      </c>
      <c r="BM363">
        <v>1.88309</v>
      </c>
      <c r="BN363">
        <v>1.88187</v>
      </c>
      <c r="BO363">
        <v>1.8837</v>
      </c>
      <c r="BP363">
        <v>1.88302</v>
      </c>
      <c r="BQ363">
        <v>1.88477</v>
      </c>
      <c r="BR363">
        <v>1.88222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1318.57</v>
      </c>
      <c r="CJ363">
        <v>-1.47318</v>
      </c>
      <c r="CK363">
        <v>5.33882</v>
      </c>
      <c r="CL363">
        <v>8.4491</v>
      </c>
      <c r="CM363">
        <v>29.9995</v>
      </c>
      <c r="CN363">
        <v>8.48029</v>
      </c>
      <c r="CO363">
        <v>8.55655</v>
      </c>
      <c r="CP363">
        <v>-1</v>
      </c>
      <c r="CQ363">
        <v>100</v>
      </c>
      <c r="CR363">
        <v>0</v>
      </c>
      <c r="CS363">
        <v>-999.9</v>
      </c>
      <c r="CT363">
        <v>400</v>
      </c>
      <c r="CU363">
        <v>0</v>
      </c>
      <c r="CV363">
        <v>104.105</v>
      </c>
      <c r="CW363">
        <v>103.534</v>
      </c>
    </row>
    <row r="364" spans="1:101">
      <c r="A364">
        <v>350</v>
      </c>
      <c r="B364">
        <v>1552915670</v>
      </c>
      <c r="C364">
        <v>1009.59999990463</v>
      </c>
      <c r="D364" t="s">
        <v>909</v>
      </c>
      <c r="E364" t="s">
        <v>910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683</v>
      </c>
      <c r="N364" t="s">
        <v>684</v>
      </c>
      <c r="O364" t="s">
        <v>203</v>
      </c>
      <c r="Q364">
        <v>1552915670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137</v>
      </c>
      <c r="X364">
        <v>10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1552915670</v>
      </c>
      <c r="AH364">
        <v>400.131</v>
      </c>
      <c r="AI364">
        <v>400.84</v>
      </c>
      <c r="AJ364">
        <v>7.30461</v>
      </c>
      <c r="AK364">
        <v>4.40627</v>
      </c>
      <c r="AL364">
        <v>1433.81</v>
      </c>
      <c r="AM364">
        <v>99.3296</v>
      </c>
      <c r="AN364">
        <v>0.026535</v>
      </c>
      <c r="AO364">
        <v>2.83974</v>
      </c>
      <c r="AP364">
        <v>999.9</v>
      </c>
      <c r="AQ364">
        <v>999.9</v>
      </c>
      <c r="AR364">
        <v>9990.62</v>
      </c>
      <c r="AS364">
        <v>0</v>
      </c>
      <c r="AT364">
        <v>0.293083</v>
      </c>
      <c r="AU364">
        <v>0</v>
      </c>
      <c r="AV364" t="s">
        <v>204</v>
      </c>
      <c r="AW364">
        <v>0</v>
      </c>
      <c r="AX364">
        <v>-0.568</v>
      </c>
      <c r="AY364">
        <v>-0.059</v>
      </c>
      <c r="AZ364">
        <v>0</v>
      </c>
      <c r="BA364">
        <v>0</v>
      </c>
      <c r="BB364">
        <v>0</v>
      </c>
      <c r="BC364">
        <v>0</v>
      </c>
      <c r="BD364">
        <v>402.975663934426</v>
      </c>
      <c r="BE364">
        <v>0.29750043784141</v>
      </c>
      <c r="BF364">
        <v>0.0918083008725801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1.88157</v>
      </c>
      <c r="BM364">
        <v>1.8831</v>
      </c>
      <c r="BN364">
        <v>1.88187</v>
      </c>
      <c r="BO364">
        <v>1.8837</v>
      </c>
      <c r="BP364">
        <v>1.88302</v>
      </c>
      <c r="BQ364">
        <v>1.88477</v>
      </c>
      <c r="BR364">
        <v>1.88223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1326.35</v>
      </c>
      <c r="CJ364">
        <v>-1.47318</v>
      </c>
      <c r="CK364">
        <v>5.33458</v>
      </c>
      <c r="CL364">
        <v>8.44465</v>
      </c>
      <c r="CM364">
        <v>29.9994</v>
      </c>
      <c r="CN364">
        <v>8.47542</v>
      </c>
      <c r="CO364">
        <v>8.55223</v>
      </c>
      <c r="CP364">
        <v>-1</v>
      </c>
      <c r="CQ364">
        <v>100</v>
      </c>
      <c r="CR364">
        <v>0</v>
      </c>
      <c r="CS364">
        <v>-999.9</v>
      </c>
      <c r="CT364">
        <v>400</v>
      </c>
      <c r="CU364">
        <v>0</v>
      </c>
      <c r="CV364">
        <v>104.105</v>
      </c>
      <c r="CW364">
        <v>103.534</v>
      </c>
    </row>
    <row r="365" spans="1:101">
      <c r="A365">
        <v>351</v>
      </c>
      <c r="B365">
        <v>1552915672</v>
      </c>
      <c r="C365">
        <v>1011.59999990463</v>
      </c>
      <c r="D365" t="s">
        <v>911</v>
      </c>
      <c r="E365" t="s">
        <v>912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683</v>
      </c>
      <c r="N365" t="s">
        <v>684</v>
      </c>
      <c r="O365" t="s">
        <v>203</v>
      </c>
      <c r="Q365">
        <v>1552915672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128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1552915672</v>
      </c>
      <c r="AH365">
        <v>400.198</v>
      </c>
      <c r="AI365">
        <v>400.845</v>
      </c>
      <c r="AJ365">
        <v>7.30231</v>
      </c>
      <c r="AK365">
        <v>4.40442</v>
      </c>
      <c r="AL365">
        <v>1434.1</v>
      </c>
      <c r="AM365">
        <v>99.3285</v>
      </c>
      <c r="AN365">
        <v>0.0265386</v>
      </c>
      <c r="AO365">
        <v>2.83209</v>
      </c>
      <c r="AP365">
        <v>999.9</v>
      </c>
      <c r="AQ365">
        <v>999.9</v>
      </c>
      <c r="AR365">
        <v>9993.75</v>
      </c>
      <c r="AS365">
        <v>0</v>
      </c>
      <c r="AT365">
        <v>0.314995</v>
      </c>
      <c r="AU365">
        <v>0</v>
      </c>
      <c r="AV365" t="s">
        <v>204</v>
      </c>
      <c r="AW365">
        <v>0</v>
      </c>
      <c r="AX365">
        <v>-0.568</v>
      </c>
      <c r="AY365">
        <v>-0.059</v>
      </c>
      <c r="AZ365">
        <v>0</v>
      </c>
      <c r="BA365">
        <v>0</v>
      </c>
      <c r="BB365">
        <v>0</v>
      </c>
      <c r="BC365">
        <v>0</v>
      </c>
      <c r="BD365">
        <v>402.984090163934</v>
      </c>
      <c r="BE365">
        <v>0.291209797072935</v>
      </c>
      <c r="BF365">
        <v>0.090378167617738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1.88156</v>
      </c>
      <c r="BM365">
        <v>1.8831</v>
      </c>
      <c r="BN365">
        <v>1.88187</v>
      </c>
      <c r="BO365">
        <v>1.8837</v>
      </c>
      <c r="BP365">
        <v>1.88303</v>
      </c>
      <c r="BQ365">
        <v>1.88477</v>
      </c>
      <c r="BR365">
        <v>1.88219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1333.15</v>
      </c>
      <c r="CJ365">
        <v>-1.47318</v>
      </c>
      <c r="CK365">
        <v>5.33023</v>
      </c>
      <c r="CL365">
        <v>8.44032</v>
      </c>
      <c r="CM365">
        <v>29.9995</v>
      </c>
      <c r="CN365">
        <v>8.47054</v>
      </c>
      <c r="CO365">
        <v>8.54751</v>
      </c>
      <c r="CP365">
        <v>-1</v>
      </c>
      <c r="CQ365">
        <v>100</v>
      </c>
      <c r="CR365">
        <v>0</v>
      </c>
      <c r="CS365">
        <v>-999.9</v>
      </c>
      <c r="CT365">
        <v>400</v>
      </c>
      <c r="CU365">
        <v>0</v>
      </c>
      <c r="CV365">
        <v>104.105</v>
      </c>
      <c r="CW365">
        <v>103.535</v>
      </c>
    </row>
    <row r="366" spans="1:101">
      <c r="A366">
        <v>352</v>
      </c>
      <c r="B366">
        <v>1552915674</v>
      </c>
      <c r="C366">
        <v>1013.59999990463</v>
      </c>
      <c r="D366" t="s">
        <v>913</v>
      </c>
      <c r="E366" t="s">
        <v>914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683</v>
      </c>
      <c r="N366" t="s">
        <v>684</v>
      </c>
      <c r="O366" t="s">
        <v>203</v>
      </c>
      <c r="Q366">
        <v>1552915674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132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1552915674</v>
      </c>
      <c r="AH366">
        <v>400.241</v>
      </c>
      <c r="AI366">
        <v>400.824</v>
      </c>
      <c r="AJ366">
        <v>7.30128</v>
      </c>
      <c r="AK366">
        <v>4.40256</v>
      </c>
      <c r="AL366">
        <v>1434.09</v>
      </c>
      <c r="AM366">
        <v>99.328</v>
      </c>
      <c r="AN366">
        <v>0.0263298</v>
      </c>
      <c r="AO366">
        <v>2.83417</v>
      </c>
      <c r="AP366">
        <v>999.9</v>
      </c>
      <c r="AQ366">
        <v>999.9</v>
      </c>
      <c r="AR366">
        <v>9978.75</v>
      </c>
      <c r="AS366">
        <v>0</v>
      </c>
      <c r="AT366">
        <v>0.295822</v>
      </c>
      <c r="AU366">
        <v>0</v>
      </c>
      <c r="AV366" t="s">
        <v>204</v>
      </c>
      <c r="AW366">
        <v>0</v>
      </c>
      <c r="AX366">
        <v>-0.568</v>
      </c>
      <c r="AY366">
        <v>-0.059</v>
      </c>
      <c r="AZ366">
        <v>0</v>
      </c>
      <c r="BA366">
        <v>0</v>
      </c>
      <c r="BB366">
        <v>0</v>
      </c>
      <c r="BC366">
        <v>0</v>
      </c>
      <c r="BD366">
        <v>402.994204918033</v>
      </c>
      <c r="BE366">
        <v>0.297647949084827</v>
      </c>
      <c r="BF366">
        <v>0.0922259288000172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1.88156</v>
      </c>
      <c r="BM366">
        <v>1.88309</v>
      </c>
      <c r="BN366">
        <v>1.88187</v>
      </c>
      <c r="BO366">
        <v>1.8837</v>
      </c>
      <c r="BP366">
        <v>1.88305</v>
      </c>
      <c r="BQ366">
        <v>1.88477</v>
      </c>
      <c r="BR366">
        <v>1.88219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1329.58</v>
      </c>
      <c r="CJ366">
        <v>-1.47318</v>
      </c>
      <c r="CK366">
        <v>5.32601</v>
      </c>
      <c r="CL366">
        <v>8.43601</v>
      </c>
      <c r="CM366">
        <v>29.9995</v>
      </c>
      <c r="CN366">
        <v>8.46567</v>
      </c>
      <c r="CO366">
        <v>8.54262</v>
      </c>
      <c r="CP366">
        <v>-1</v>
      </c>
      <c r="CQ366">
        <v>100</v>
      </c>
      <c r="CR366">
        <v>0</v>
      </c>
      <c r="CS366">
        <v>-999.9</v>
      </c>
      <c r="CT366">
        <v>400</v>
      </c>
      <c r="CU366">
        <v>0</v>
      </c>
      <c r="CV366">
        <v>104.106</v>
      </c>
      <c r="CW366">
        <v>103.535</v>
      </c>
    </row>
    <row r="367" spans="1:101">
      <c r="A367">
        <v>353</v>
      </c>
      <c r="B367">
        <v>1552915676</v>
      </c>
      <c r="C367">
        <v>1015.59999990463</v>
      </c>
      <c r="D367" t="s">
        <v>915</v>
      </c>
      <c r="E367" t="s">
        <v>916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683</v>
      </c>
      <c r="N367" t="s">
        <v>684</v>
      </c>
      <c r="O367" t="s">
        <v>203</v>
      </c>
      <c r="Q367">
        <v>1552915676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135</v>
      </c>
      <c r="X367">
        <v>9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1552915676</v>
      </c>
      <c r="AH367">
        <v>400.228</v>
      </c>
      <c r="AI367">
        <v>400.814</v>
      </c>
      <c r="AJ367">
        <v>7.30001</v>
      </c>
      <c r="AK367">
        <v>4.40045</v>
      </c>
      <c r="AL367">
        <v>1434.11</v>
      </c>
      <c r="AM367">
        <v>99.3273</v>
      </c>
      <c r="AN367">
        <v>0.0262837</v>
      </c>
      <c r="AO367">
        <v>2.8348</v>
      </c>
      <c r="AP367">
        <v>999.9</v>
      </c>
      <c r="AQ367">
        <v>999.9</v>
      </c>
      <c r="AR367">
        <v>10008.8</v>
      </c>
      <c r="AS367">
        <v>0</v>
      </c>
      <c r="AT367">
        <v>0.287605</v>
      </c>
      <c r="AU367">
        <v>0</v>
      </c>
      <c r="AV367" t="s">
        <v>204</v>
      </c>
      <c r="AW367">
        <v>0</v>
      </c>
      <c r="AX367">
        <v>-0.568</v>
      </c>
      <c r="AY367">
        <v>-0.059</v>
      </c>
      <c r="AZ367">
        <v>0</v>
      </c>
      <c r="BA367">
        <v>0</v>
      </c>
      <c r="BB367">
        <v>0</v>
      </c>
      <c r="BC367">
        <v>0</v>
      </c>
      <c r="BD367">
        <v>403.005172131148</v>
      </c>
      <c r="BE367">
        <v>0.302880632870796</v>
      </c>
      <c r="BF367">
        <v>0.0938563335874286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1.88156</v>
      </c>
      <c r="BM367">
        <v>1.88309</v>
      </c>
      <c r="BN367">
        <v>1.88187</v>
      </c>
      <c r="BO367">
        <v>1.8837</v>
      </c>
      <c r="BP367">
        <v>1.88305</v>
      </c>
      <c r="BQ367">
        <v>1.88477</v>
      </c>
      <c r="BR367">
        <v>1.8822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1327.99</v>
      </c>
      <c r="CJ367">
        <v>-1.47319</v>
      </c>
      <c r="CK367">
        <v>5.32184</v>
      </c>
      <c r="CL367">
        <v>8.43169</v>
      </c>
      <c r="CM367">
        <v>29.9994</v>
      </c>
      <c r="CN367">
        <v>8.46078</v>
      </c>
      <c r="CO367">
        <v>8.53813</v>
      </c>
      <c r="CP367">
        <v>-1</v>
      </c>
      <c r="CQ367">
        <v>100</v>
      </c>
      <c r="CR367">
        <v>0</v>
      </c>
      <c r="CS367">
        <v>-999.9</v>
      </c>
      <c r="CT367">
        <v>400</v>
      </c>
      <c r="CU367">
        <v>0</v>
      </c>
      <c r="CV367">
        <v>104.107</v>
      </c>
      <c r="CW367">
        <v>103.535</v>
      </c>
    </row>
    <row r="368" spans="1:101">
      <c r="A368">
        <v>354</v>
      </c>
      <c r="B368">
        <v>1552915678</v>
      </c>
      <c r="C368">
        <v>1017.59999990463</v>
      </c>
      <c r="D368" t="s">
        <v>917</v>
      </c>
      <c r="E368" t="s">
        <v>918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683</v>
      </c>
      <c r="N368" t="s">
        <v>684</v>
      </c>
      <c r="O368" t="s">
        <v>203</v>
      </c>
      <c r="Q368">
        <v>1552915678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161</v>
      </c>
      <c r="X368">
        <v>11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1552915678</v>
      </c>
      <c r="AH368">
        <v>400.219</v>
      </c>
      <c r="AI368">
        <v>400.813</v>
      </c>
      <c r="AJ368">
        <v>7.29822</v>
      </c>
      <c r="AK368">
        <v>4.39862</v>
      </c>
      <c r="AL368">
        <v>1434.05</v>
      </c>
      <c r="AM368">
        <v>99.3277</v>
      </c>
      <c r="AN368">
        <v>0.0264142</v>
      </c>
      <c r="AO368">
        <v>2.82946</v>
      </c>
      <c r="AP368">
        <v>999.9</v>
      </c>
      <c r="AQ368">
        <v>999.9</v>
      </c>
      <c r="AR368">
        <v>10001.2</v>
      </c>
      <c r="AS368">
        <v>0</v>
      </c>
      <c r="AT368">
        <v>0.287605</v>
      </c>
      <c r="AU368">
        <v>0</v>
      </c>
      <c r="AV368" t="s">
        <v>204</v>
      </c>
      <c r="AW368">
        <v>0</v>
      </c>
      <c r="AX368">
        <v>-0.568</v>
      </c>
      <c r="AY368">
        <v>-0.059</v>
      </c>
      <c r="AZ368">
        <v>0</v>
      </c>
      <c r="BA368">
        <v>0</v>
      </c>
      <c r="BB368">
        <v>0</v>
      </c>
      <c r="BC368">
        <v>0</v>
      </c>
      <c r="BD368">
        <v>403.016254098361</v>
      </c>
      <c r="BE368">
        <v>0.297601950955148</v>
      </c>
      <c r="BF368">
        <v>0.0922057181004338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1.88157</v>
      </c>
      <c r="BM368">
        <v>1.8831</v>
      </c>
      <c r="BN368">
        <v>1.88187</v>
      </c>
      <c r="BO368">
        <v>1.8837</v>
      </c>
      <c r="BP368">
        <v>1.88303</v>
      </c>
      <c r="BQ368">
        <v>1.88477</v>
      </c>
      <c r="BR368">
        <v>1.88221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1308.32</v>
      </c>
      <c r="CJ368">
        <v>-1.47319</v>
      </c>
      <c r="CK368">
        <v>5.3176</v>
      </c>
      <c r="CL368">
        <v>8.42738</v>
      </c>
      <c r="CM368">
        <v>29.9995</v>
      </c>
      <c r="CN368">
        <v>8.45591</v>
      </c>
      <c r="CO368">
        <v>8.5338</v>
      </c>
      <c r="CP368">
        <v>-1</v>
      </c>
      <c r="CQ368">
        <v>100</v>
      </c>
      <c r="CR368">
        <v>0</v>
      </c>
      <c r="CS368">
        <v>-999.9</v>
      </c>
      <c r="CT368">
        <v>400</v>
      </c>
      <c r="CU368">
        <v>0</v>
      </c>
      <c r="CV368">
        <v>104.107</v>
      </c>
      <c r="CW368">
        <v>103.536</v>
      </c>
    </row>
    <row r="369" spans="1:101">
      <c r="A369">
        <v>355</v>
      </c>
      <c r="B369">
        <v>1552915680</v>
      </c>
      <c r="C369">
        <v>1019.59999990463</v>
      </c>
      <c r="D369" t="s">
        <v>919</v>
      </c>
      <c r="E369" t="s">
        <v>920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683</v>
      </c>
      <c r="N369" t="s">
        <v>684</v>
      </c>
      <c r="O369" t="s">
        <v>203</v>
      </c>
      <c r="Q369">
        <v>1552915680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177</v>
      </c>
      <c r="X369">
        <v>12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1552915680</v>
      </c>
      <c r="AH369">
        <v>400.219</v>
      </c>
      <c r="AI369">
        <v>400.819</v>
      </c>
      <c r="AJ369">
        <v>7.29805</v>
      </c>
      <c r="AK369">
        <v>4.39744</v>
      </c>
      <c r="AL369">
        <v>1433.82</v>
      </c>
      <c r="AM369">
        <v>99.3287</v>
      </c>
      <c r="AN369">
        <v>0.0265613</v>
      </c>
      <c r="AO369">
        <v>2.82383</v>
      </c>
      <c r="AP369">
        <v>999.9</v>
      </c>
      <c r="AQ369">
        <v>999.9</v>
      </c>
      <c r="AR369">
        <v>9975.62</v>
      </c>
      <c r="AS369">
        <v>0</v>
      </c>
      <c r="AT369">
        <v>0.273909</v>
      </c>
      <c r="AU369">
        <v>0</v>
      </c>
      <c r="AV369" t="s">
        <v>204</v>
      </c>
      <c r="AW369">
        <v>0</v>
      </c>
      <c r="AX369">
        <v>-0.568</v>
      </c>
      <c r="AY369">
        <v>-0.059</v>
      </c>
      <c r="AZ369">
        <v>0</v>
      </c>
      <c r="BA369">
        <v>0</v>
      </c>
      <c r="BB369">
        <v>0</v>
      </c>
      <c r="BC369">
        <v>0</v>
      </c>
      <c r="BD369">
        <v>403.026721311475</v>
      </c>
      <c r="BE369">
        <v>0.28744548461609</v>
      </c>
      <c r="BF369">
        <v>0.0891612337924662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1.88157</v>
      </c>
      <c r="BM369">
        <v>1.8831</v>
      </c>
      <c r="BN369">
        <v>1.88187</v>
      </c>
      <c r="BO369">
        <v>1.8837</v>
      </c>
      <c r="BP369">
        <v>1.88303</v>
      </c>
      <c r="BQ369">
        <v>1.88477</v>
      </c>
      <c r="BR369">
        <v>1.8822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1295.88</v>
      </c>
      <c r="CJ369">
        <v>-1.47319</v>
      </c>
      <c r="CK369">
        <v>5.31348</v>
      </c>
      <c r="CL369">
        <v>8.42305</v>
      </c>
      <c r="CM369">
        <v>29.9995</v>
      </c>
      <c r="CN369">
        <v>8.45104</v>
      </c>
      <c r="CO369">
        <v>8.52946</v>
      </c>
      <c r="CP369">
        <v>-1</v>
      </c>
      <c r="CQ369">
        <v>100</v>
      </c>
      <c r="CR369">
        <v>0</v>
      </c>
      <c r="CS369">
        <v>-999.9</v>
      </c>
      <c r="CT369">
        <v>400</v>
      </c>
      <c r="CU369">
        <v>0</v>
      </c>
      <c r="CV369">
        <v>104.107</v>
      </c>
      <c r="CW369">
        <v>103.536</v>
      </c>
    </row>
    <row r="370" spans="1:101">
      <c r="A370">
        <v>356</v>
      </c>
      <c r="B370">
        <v>1552915682</v>
      </c>
      <c r="C370">
        <v>1021.59999990463</v>
      </c>
      <c r="D370" t="s">
        <v>921</v>
      </c>
      <c r="E370" t="s">
        <v>922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683</v>
      </c>
      <c r="N370" t="s">
        <v>684</v>
      </c>
      <c r="O370" t="s">
        <v>203</v>
      </c>
      <c r="Q370">
        <v>1552915682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164</v>
      </c>
      <c r="X370">
        <v>11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1552915682</v>
      </c>
      <c r="AH370">
        <v>400.237</v>
      </c>
      <c r="AI370">
        <v>400.827</v>
      </c>
      <c r="AJ370">
        <v>7.29636</v>
      </c>
      <c r="AK370">
        <v>4.3952</v>
      </c>
      <c r="AL370">
        <v>1433.92</v>
      </c>
      <c r="AM370">
        <v>99.3298</v>
      </c>
      <c r="AN370">
        <v>0.0265688</v>
      </c>
      <c r="AO370">
        <v>2.82564</v>
      </c>
      <c r="AP370">
        <v>999.9</v>
      </c>
      <c r="AQ370">
        <v>999.9</v>
      </c>
      <c r="AR370">
        <v>10015</v>
      </c>
      <c r="AS370">
        <v>0</v>
      </c>
      <c r="AT370">
        <v>0.279387</v>
      </c>
      <c r="AU370">
        <v>0</v>
      </c>
      <c r="AV370" t="s">
        <v>204</v>
      </c>
      <c r="AW370">
        <v>0</v>
      </c>
      <c r="AX370">
        <v>-0.568</v>
      </c>
      <c r="AY370">
        <v>-0.059</v>
      </c>
      <c r="AZ370">
        <v>0</v>
      </c>
      <c r="BA370">
        <v>0</v>
      </c>
      <c r="BB370">
        <v>0</v>
      </c>
      <c r="BC370">
        <v>0</v>
      </c>
      <c r="BD370">
        <v>403.036631147541</v>
      </c>
      <c r="BE370">
        <v>0.282957891223671</v>
      </c>
      <c r="BF370">
        <v>0.0878492748712495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1.88157</v>
      </c>
      <c r="BM370">
        <v>1.88309</v>
      </c>
      <c r="BN370">
        <v>1.88187</v>
      </c>
      <c r="BO370">
        <v>1.8837</v>
      </c>
      <c r="BP370">
        <v>1.88303</v>
      </c>
      <c r="BQ370">
        <v>1.88477</v>
      </c>
      <c r="BR370">
        <v>1.88217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1306.07</v>
      </c>
      <c r="CJ370">
        <v>-1.47319</v>
      </c>
      <c r="CK370">
        <v>5.30932</v>
      </c>
      <c r="CL370">
        <v>8.41871</v>
      </c>
      <c r="CM370">
        <v>29.9995</v>
      </c>
      <c r="CN370">
        <v>8.44633</v>
      </c>
      <c r="CO370">
        <v>8.52512</v>
      </c>
      <c r="CP370">
        <v>-1</v>
      </c>
      <c r="CQ370">
        <v>100</v>
      </c>
      <c r="CR370">
        <v>0</v>
      </c>
      <c r="CS370">
        <v>-999.9</v>
      </c>
      <c r="CT370">
        <v>400</v>
      </c>
      <c r="CU370">
        <v>0</v>
      </c>
      <c r="CV370">
        <v>104.108</v>
      </c>
      <c r="CW370">
        <v>103.537</v>
      </c>
    </row>
    <row r="371" spans="1:101">
      <c r="A371">
        <v>357</v>
      </c>
      <c r="B371">
        <v>1552915749</v>
      </c>
      <c r="C371">
        <v>1088.59999990463</v>
      </c>
      <c r="D371" t="s">
        <v>923</v>
      </c>
      <c r="E371" t="s">
        <v>924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683</v>
      </c>
      <c r="N371" t="s">
        <v>925</v>
      </c>
      <c r="O371" t="s">
        <v>203</v>
      </c>
      <c r="Q371">
        <v>1552915749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128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1552915749</v>
      </c>
      <c r="AH371">
        <v>400.21</v>
      </c>
      <c r="AI371">
        <v>400.82</v>
      </c>
      <c r="AJ371">
        <v>6.92283</v>
      </c>
      <c r="AK371">
        <v>4.33562</v>
      </c>
      <c r="AL371">
        <v>1435.1</v>
      </c>
      <c r="AM371">
        <v>99.3261</v>
      </c>
      <c r="AN371">
        <v>0.0261785</v>
      </c>
      <c r="AO371">
        <v>2.47875</v>
      </c>
      <c r="AP371">
        <v>999.9</v>
      </c>
      <c r="AQ371">
        <v>999.9</v>
      </c>
      <c r="AR371">
        <v>9997.5</v>
      </c>
      <c r="AS371">
        <v>0</v>
      </c>
      <c r="AT371">
        <v>158.306</v>
      </c>
      <c r="AU371">
        <v>0</v>
      </c>
      <c r="AV371" t="s">
        <v>204</v>
      </c>
      <c r="AW371">
        <v>0</v>
      </c>
      <c r="AX371">
        <v>-0.568</v>
      </c>
      <c r="AY371">
        <v>-0.059</v>
      </c>
      <c r="AZ371">
        <v>0</v>
      </c>
      <c r="BA371">
        <v>0</v>
      </c>
      <c r="BB371">
        <v>0</v>
      </c>
      <c r="BC371">
        <v>0</v>
      </c>
      <c r="BD371">
        <v>403.112778688525</v>
      </c>
      <c r="BE371">
        <v>-0.339013749871977</v>
      </c>
      <c r="BF371">
        <v>0.190321536056235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1.88156</v>
      </c>
      <c r="BM371">
        <v>1.88309</v>
      </c>
      <c r="BN371">
        <v>1.88187</v>
      </c>
      <c r="BO371">
        <v>1.8837</v>
      </c>
      <c r="BP371">
        <v>1.88301</v>
      </c>
      <c r="BQ371">
        <v>1.88475</v>
      </c>
      <c r="BR371">
        <v>1.88218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1333.31</v>
      </c>
      <c r="CJ371">
        <v>-0.452792</v>
      </c>
      <c r="CK371">
        <v>5.08583</v>
      </c>
      <c r="CL371">
        <v>8.27709</v>
      </c>
      <c r="CM371">
        <v>29.999</v>
      </c>
      <c r="CN371">
        <v>8.29046</v>
      </c>
      <c r="CO371">
        <v>8.39217</v>
      </c>
      <c r="CP371">
        <v>-1</v>
      </c>
      <c r="CQ371">
        <v>100</v>
      </c>
      <c r="CR371">
        <v>0</v>
      </c>
      <c r="CS371">
        <v>-999.9</v>
      </c>
      <c r="CT371">
        <v>400</v>
      </c>
      <c r="CU371">
        <v>0</v>
      </c>
      <c r="CV371">
        <v>104.135</v>
      </c>
      <c r="CW371">
        <v>103.562</v>
      </c>
    </row>
    <row r="372" spans="1:101">
      <c r="A372">
        <v>358</v>
      </c>
      <c r="B372">
        <v>1552915751</v>
      </c>
      <c r="C372">
        <v>1090.59999990463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683</v>
      </c>
      <c r="N372" t="s">
        <v>925</v>
      </c>
      <c r="O372" t="s">
        <v>203</v>
      </c>
      <c r="Q372">
        <v>1552915751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143</v>
      </c>
      <c r="X372">
        <v>10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1552915751</v>
      </c>
      <c r="AH372">
        <v>400.219</v>
      </c>
      <c r="AI372">
        <v>400.796</v>
      </c>
      <c r="AJ372">
        <v>6.94598</v>
      </c>
      <c r="AK372">
        <v>4.33365</v>
      </c>
      <c r="AL372">
        <v>1435.19</v>
      </c>
      <c r="AM372">
        <v>99.3258</v>
      </c>
      <c r="AN372">
        <v>0.0262688</v>
      </c>
      <c r="AO372">
        <v>2.54375</v>
      </c>
      <c r="AP372">
        <v>999.9</v>
      </c>
      <c r="AQ372">
        <v>999.9</v>
      </c>
      <c r="AR372">
        <v>10008.8</v>
      </c>
      <c r="AS372">
        <v>0</v>
      </c>
      <c r="AT372">
        <v>167.224</v>
      </c>
      <c r="AU372">
        <v>0</v>
      </c>
      <c r="AV372" t="s">
        <v>204</v>
      </c>
      <c r="AW372">
        <v>0</v>
      </c>
      <c r="AX372">
        <v>-0.568</v>
      </c>
      <c r="AY372">
        <v>-0.059</v>
      </c>
      <c r="AZ372">
        <v>0</v>
      </c>
      <c r="BA372">
        <v>0</v>
      </c>
      <c r="BB372">
        <v>0</v>
      </c>
      <c r="BC372">
        <v>0</v>
      </c>
      <c r="BD372">
        <v>403.106090163934</v>
      </c>
      <c r="BE372">
        <v>-0.34037148776853</v>
      </c>
      <c r="BF372">
        <v>0.190433242211851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1.88309</v>
      </c>
      <c r="BN372">
        <v>1.88187</v>
      </c>
      <c r="BO372">
        <v>1.8837</v>
      </c>
      <c r="BP372">
        <v>1.88299</v>
      </c>
      <c r="BQ372">
        <v>1.88476</v>
      </c>
      <c r="BR372">
        <v>1.88218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1322.42</v>
      </c>
      <c r="CJ372">
        <v>-0.452792</v>
      </c>
      <c r="CK372">
        <v>5.07831</v>
      </c>
      <c r="CL372">
        <v>8.27225</v>
      </c>
      <c r="CM372">
        <v>29.999</v>
      </c>
      <c r="CN372">
        <v>8.28562</v>
      </c>
      <c r="CO372">
        <v>8.38786</v>
      </c>
      <c r="CP372">
        <v>-1</v>
      </c>
      <c r="CQ372">
        <v>100</v>
      </c>
      <c r="CR372">
        <v>0</v>
      </c>
      <c r="CS372">
        <v>-999.9</v>
      </c>
      <c r="CT372">
        <v>400</v>
      </c>
      <c r="CU372">
        <v>0</v>
      </c>
      <c r="CV372">
        <v>104.134</v>
      </c>
      <c r="CW372">
        <v>103.561</v>
      </c>
    </row>
    <row r="373" spans="1:101">
      <c r="A373">
        <v>359</v>
      </c>
      <c r="B373">
        <v>1552915753</v>
      </c>
      <c r="C373">
        <v>1092.59999990463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683</v>
      </c>
      <c r="N373" t="s">
        <v>925</v>
      </c>
      <c r="O373" t="s">
        <v>203</v>
      </c>
      <c r="Q373">
        <v>1552915753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154</v>
      </c>
      <c r="X373">
        <v>11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1552915753</v>
      </c>
      <c r="AH373">
        <v>400.23</v>
      </c>
      <c r="AI373">
        <v>400.809</v>
      </c>
      <c r="AJ373">
        <v>6.96686</v>
      </c>
      <c r="AK373">
        <v>4.33192</v>
      </c>
      <c r="AL373">
        <v>1435.45</v>
      </c>
      <c r="AM373">
        <v>99.3264</v>
      </c>
      <c r="AN373">
        <v>0.0258459</v>
      </c>
      <c r="AO373">
        <v>2.58663</v>
      </c>
      <c r="AP373">
        <v>999.9</v>
      </c>
      <c r="AQ373">
        <v>999.9</v>
      </c>
      <c r="AR373">
        <v>9993.75</v>
      </c>
      <c r="AS373">
        <v>0</v>
      </c>
      <c r="AT373">
        <v>178.956</v>
      </c>
      <c r="AU373">
        <v>0</v>
      </c>
      <c r="AV373" t="s">
        <v>204</v>
      </c>
      <c r="AW373">
        <v>0</v>
      </c>
      <c r="AX373">
        <v>-0.568</v>
      </c>
      <c r="AY373">
        <v>-0.059</v>
      </c>
      <c r="AZ373">
        <v>0</v>
      </c>
      <c r="BA373">
        <v>0</v>
      </c>
      <c r="BB373">
        <v>0</v>
      </c>
      <c r="BC373">
        <v>0</v>
      </c>
      <c r="BD373">
        <v>403.099475409836</v>
      </c>
      <c r="BE373">
        <v>-0.330680554224592</v>
      </c>
      <c r="BF373">
        <v>0.189551291259846</v>
      </c>
      <c r="BG373">
        <v>-1</v>
      </c>
      <c r="BH373">
        <v>0</v>
      </c>
      <c r="BI373">
        <v>0</v>
      </c>
      <c r="BJ373" t="s">
        <v>205</v>
      </c>
      <c r="BK373">
        <v>1.88461</v>
      </c>
      <c r="BL373">
        <v>1.88156</v>
      </c>
      <c r="BM373">
        <v>1.88309</v>
      </c>
      <c r="BN373">
        <v>1.88187</v>
      </c>
      <c r="BO373">
        <v>1.8837</v>
      </c>
      <c r="BP373">
        <v>1.88301</v>
      </c>
      <c r="BQ373">
        <v>1.88475</v>
      </c>
      <c r="BR373">
        <v>1.88218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1314.8</v>
      </c>
      <c r="CJ373">
        <v>-0.452792</v>
      </c>
      <c r="CK373">
        <v>5.07064</v>
      </c>
      <c r="CL373">
        <v>8.26742</v>
      </c>
      <c r="CM373">
        <v>29.9991</v>
      </c>
      <c r="CN373">
        <v>8.28077</v>
      </c>
      <c r="CO373">
        <v>8.38353</v>
      </c>
      <c r="CP373">
        <v>-1</v>
      </c>
      <c r="CQ373">
        <v>100</v>
      </c>
      <c r="CR373">
        <v>0</v>
      </c>
      <c r="CS373">
        <v>-999.9</v>
      </c>
      <c r="CT373">
        <v>400</v>
      </c>
      <c r="CU373">
        <v>0</v>
      </c>
      <c r="CV373">
        <v>104.131</v>
      </c>
      <c r="CW373">
        <v>103.56</v>
      </c>
    </row>
    <row r="374" spans="1:101">
      <c r="A374">
        <v>360</v>
      </c>
      <c r="B374">
        <v>1552915755</v>
      </c>
      <c r="C374">
        <v>1094.59999990463</v>
      </c>
      <c r="D374" t="s">
        <v>930</v>
      </c>
      <c r="E374" t="s">
        <v>931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683</v>
      </c>
      <c r="N374" t="s">
        <v>925</v>
      </c>
      <c r="O374" t="s">
        <v>203</v>
      </c>
      <c r="Q374">
        <v>1552915755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145</v>
      </c>
      <c r="X374">
        <v>10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1552915755</v>
      </c>
      <c r="AH374">
        <v>400.238</v>
      </c>
      <c r="AI374">
        <v>400.812</v>
      </c>
      <c r="AJ374">
        <v>6.98868</v>
      </c>
      <c r="AK374">
        <v>4.33027</v>
      </c>
      <c r="AL374">
        <v>1435.55</v>
      </c>
      <c r="AM374">
        <v>99.3261</v>
      </c>
      <c r="AN374">
        <v>0.0256089</v>
      </c>
      <c r="AO374">
        <v>2.60439</v>
      </c>
      <c r="AP374">
        <v>999.9</v>
      </c>
      <c r="AQ374">
        <v>999.9</v>
      </c>
      <c r="AR374">
        <v>10001.2</v>
      </c>
      <c r="AS374">
        <v>0</v>
      </c>
      <c r="AT374">
        <v>181.109</v>
      </c>
      <c r="AU374">
        <v>0</v>
      </c>
      <c r="AV374" t="s">
        <v>204</v>
      </c>
      <c r="AW374">
        <v>0</v>
      </c>
      <c r="AX374">
        <v>-0.568</v>
      </c>
      <c r="AY374">
        <v>-0.059</v>
      </c>
      <c r="AZ374">
        <v>0</v>
      </c>
      <c r="BA374">
        <v>0</v>
      </c>
      <c r="BB374">
        <v>0</v>
      </c>
      <c r="BC374">
        <v>0</v>
      </c>
      <c r="BD374">
        <v>403.092819672131</v>
      </c>
      <c r="BE374">
        <v>-0.310271659931096</v>
      </c>
      <c r="BF374">
        <v>0.187699533890854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1.88156</v>
      </c>
      <c r="BM374">
        <v>1.88309</v>
      </c>
      <c r="BN374">
        <v>1.88187</v>
      </c>
      <c r="BO374">
        <v>1.8837</v>
      </c>
      <c r="BP374">
        <v>1.88304</v>
      </c>
      <c r="BQ374">
        <v>1.88474</v>
      </c>
      <c r="BR374">
        <v>1.88217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1321.52</v>
      </c>
      <c r="CJ374">
        <v>-0.452792</v>
      </c>
      <c r="CK374">
        <v>5.06349</v>
      </c>
      <c r="CL374">
        <v>8.26242</v>
      </c>
      <c r="CM374">
        <v>29.999</v>
      </c>
      <c r="CN374">
        <v>8.27577</v>
      </c>
      <c r="CO374">
        <v>8.37884</v>
      </c>
      <c r="CP374">
        <v>-1</v>
      </c>
      <c r="CQ374">
        <v>100</v>
      </c>
      <c r="CR374">
        <v>0</v>
      </c>
      <c r="CS374">
        <v>-999.9</v>
      </c>
      <c r="CT374">
        <v>400</v>
      </c>
      <c r="CU374">
        <v>0</v>
      </c>
      <c r="CV374">
        <v>104.13</v>
      </c>
      <c r="CW374">
        <v>103.559</v>
      </c>
    </row>
    <row r="375" spans="1:101">
      <c r="A375">
        <v>361</v>
      </c>
      <c r="B375">
        <v>1552915757</v>
      </c>
      <c r="C375">
        <v>1096.59999990463</v>
      </c>
      <c r="D375" t="s">
        <v>932</v>
      </c>
      <c r="E375" t="s">
        <v>933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683</v>
      </c>
      <c r="N375" t="s">
        <v>925</v>
      </c>
      <c r="O375" t="s">
        <v>203</v>
      </c>
      <c r="Q375">
        <v>1552915757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138</v>
      </c>
      <c r="X375">
        <v>10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1552915757</v>
      </c>
      <c r="AH375">
        <v>400.238</v>
      </c>
      <c r="AI375">
        <v>400.815</v>
      </c>
      <c r="AJ375">
        <v>7.00306</v>
      </c>
      <c r="AK375">
        <v>4.32869</v>
      </c>
      <c r="AL375">
        <v>1435.4</v>
      </c>
      <c r="AM375">
        <v>99.3263</v>
      </c>
      <c r="AN375">
        <v>0.0257819</v>
      </c>
      <c r="AO375">
        <v>2.60465</v>
      </c>
      <c r="AP375">
        <v>999.9</v>
      </c>
      <c r="AQ375">
        <v>999.9</v>
      </c>
      <c r="AR375">
        <v>10023.8</v>
      </c>
      <c r="AS375">
        <v>0</v>
      </c>
      <c r="AT375">
        <v>181.298</v>
      </c>
      <c r="AU375">
        <v>0</v>
      </c>
      <c r="AV375" t="s">
        <v>204</v>
      </c>
      <c r="AW375">
        <v>0</v>
      </c>
      <c r="AX375">
        <v>-0.568</v>
      </c>
      <c r="AY375">
        <v>-0.059</v>
      </c>
      <c r="AZ375">
        <v>0</v>
      </c>
      <c r="BA375">
        <v>0</v>
      </c>
      <c r="BB375">
        <v>0</v>
      </c>
      <c r="BC375">
        <v>0</v>
      </c>
      <c r="BD375">
        <v>403.086598360656</v>
      </c>
      <c r="BE375">
        <v>-0.288239663022867</v>
      </c>
      <c r="BF375">
        <v>0.185800424386574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1.88156</v>
      </c>
      <c r="BM375">
        <v>1.88309</v>
      </c>
      <c r="BN375">
        <v>1.88187</v>
      </c>
      <c r="BO375">
        <v>1.8837</v>
      </c>
      <c r="BP375">
        <v>1.88303</v>
      </c>
      <c r="BQ375">
        <v>1.88476</v>
      </c>
      <c r="BR375">
        <v>1.88217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1326.74</v>
      </c>
      <c r="CJ375">
        <v>-0.452793</v>
      </c>
      <c r="CK375">
        <v>5.0568</v>
      </c>
      <c r="CL375">
        <v>8.25747</v>
      </c>
      <c r="CM375">
        <v>29.9991</v>
      </c>
      <c r="CN375">
        <v>8.27083</v>
      </c>
      <c r="CO375">
        <v>8.37399</v>
      </c>
      <c r="CP375">
        <v>-1</v>
      </c>
      <c r="CQ375">
        <v>100</v>
      </c>
      <c r="CR375">
        <v>0</v>
      </c>
      <c r="CS375">
        <v>-999.9</v>
      </c>
      <c r="CT375">
        <v>400</v>
      </c>
      <c r="CU375">
        <v>0</v>
      </c>
      <c r="CV375">
        <v>104.129</v>
      </c>
      <c r="CW375">
        <v>103.558</v>
      </c>
    </row>
    <row r="376" spans="1:101">
      <c r="A376">
        <v>362</v>
      </c>
      <c r="B376">
        <v>1552915759.5</v>
      </c>
      <c r="C376">
        <v>1099.09999990463</v>
      </c>
      <c r="D376" t="s">
        <v>934</v>
      </c>
      <c r="E376" t="s">
        <v>935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683</v>
      </c>
      <c r="N376" t="s">
        <v>925</v>
      </c>
      <c r="O376" t="s">
        <v>203</v>
      </c>
      <c r="Q376">
        <v>1552915759.5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134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1552915759.5</v>
      </c>
      <c r="AH376">
        <v>400.268</v>
      </c>
      <c r="AI376">
        <v>400.862</v>
      </c>
      <c r="AJ376">
        <v>7.0182</v>
      </c>
      <c r="AK376">
        <v>4.32684</v>
      </c>
      <c r="AL376">
        <v>1435.51</v>
      </c>
      <c r="AM376">
        <v>99.3265</v>
      </c>
      <c r="AN376">
        <v>0.0258118</v>
      </c>
      <c r="AO376">
        <v>2.58646</v>
      </c>
      <c r="AP376">
        <v>999.9</v>
      </c>
      <c r="AQ376">
        <v>999.9</v>
      </c>
      <c r="AR376">
        <v>9997.5</v>
      </c>
      <c r="AS376">
        <v>0</v>
      </c>
      <c r="AT376">
        <v>181.796</v>
      </c>
      <c r="AU376">
        <v>0</v>
      </c>
      <c r="AV376" t="s">
        <v>204</v>
      </c>
      <c r="AW376">
        <v>0</v>
      </c>
      <c r="AX376">
        <v>-0.568</v>
      </c>
      <c r="AY376">
        <v>-0.059</v>
      </c>
      <c r="AZ376">
        <v>0</v>
      </c>
      <c r="BA376">
        <v>0</v>
      </c>
      <c r="BB376">
        <v>0</v>
      </c>
      <c r="BC376">
        <v>0</v>
      </c>
      <c r="BD376">
        <v>403.081057377049</v>
      </c>
      <c r="BE376">
        <v>-0.257558420382203</v>
      </c>
      <c r="BF376">
        <v>0.183857138908302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1.88156</v>
      </c>
      <c r="BM376">
        <v>1.88309</v>
      </c>
      <c r="BN376">
        <v>1.88187</v>
      </c>
      <c r="BO376">
        <v>1.8837</v>
      </c>
      <c r="BP376">
        <v>1.88297</v>
      </c>
      <c r="BQ376">
        <v>1.88476</v>
      </c>
      <c r="BR376">
        <v>1.88217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1329.62</v>
      </c>
      <c r="CJ376">
        <v>-0.452793</v>
      </c>
      <c r="CK376">
        <v>5.04771</v>
      </c>
      <c r="CL376">
        <v>8.25116</v>
      </c>
      <c r="CM376">
        <v>29.9992</v>
      </c>
      <c r="CN376">
        <v>8.26448</v>
      </c>
      <c r="CO376">
        <v>8.3682</v>
      </c>
      <c r="CP376">
        <v>-1</v>
      </c>
      <c r="CQ376">
        <v>100</v>
      </c>
      <c r="CR376">
        <v>0</v>
      </c>
      <c r="CS376">
        <v>-999.9</v>
      </c>
      <c r="CT376">
        <v>400</v>
      </c>
      <c r="CU376">
        <v>0</v>
      </c>
      <c r="CV376">
        <v>104.129</v>
      </c>
      <c r="CW376">
        <v>103.558</v>
      </c>
    </row>
    <row r="377" spans="1:101">
      <c r="A377">
        <v>363</v>
      </c>
      <c r="B377">
        <v>1552915761.5</v>
      </c>
      <c r="C377">
        <v>1101.09999990463</v>
      </c>
      <c r="D377" t="s">
        <v>936</v>
      </c>
      <c r="E377" t="s">
        <v>937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683</v>
      </c>
      <c r="N377" t="s">
        <v>925</v>
      </c>
      <c r="O377" t="s">
        <v>203</v>
      </c>
      <c r="Q377">
        <v>1552915761.5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122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1552915761.5</v>
      </c>
      <c r="AH377">
        <v>400.263</v>
      </c>
      <c r="AI377">
        <v>400.857</v>
      </c>
      <c r="AJ377">
        <v>7.02947</v>
      </c>
      <c r="AK377">
        <v>4.32503</v>
      </c>
      <c r="AL377">
        <v>1435.31</v>
      </c>
      <c r="AM377">
        <v>99.3269</v>
      </c>
      <c r="AN377">
        <v>0.0258626</v>
      </c>
      <c r="AO377">
        <v>2.58356</v>
      </c>
      <c r="AP377">
        <v>999.9</v>
      </c>
      <c r="AQ377">
        <v>999.9</v>
      </c>
      <c r="AR377">
        <v>10012.5</v>
      </c>
      <c r="AS377">
        <v>0</v>
      </c>
      <c r="AT377">
        <v>181.017</v>
      </c>
      <c r="AU377">
        <v>0</v>
      </c>
      <c r="AV377" t="s">
        <v>204</v>
      </c>
      <c r="AW377">
        <v>0</v>
      </c>
      <c r="AX377">
        <v>-0.568</v>
      </c>
      <c r="AY377">
        <v>-0.059</v>
      </c>
      <c r="AZ377">
        <v>0</v>
      </c>
      <c r="BA377">
        <v>0</v>
      </c>
      <c r="BB377">
        <v>0</v>
      </c>
      <c r="BC377">
        <v>0</v>
      </c>
      <c r="BD377">
        <v>403.080016393443</v>
      </c>
      <c r="BE377">
        <v>-0.24173938342785</v>
      </c>
      <c r="BF377">
        <v>0.183627160729248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1.88156</v>
      </c>
      <c r="BM377">
        <v>1.88309</v>
      </c>
      <c r="BN377">
        <v>1.88187</v>
      </c>
      <c r="BO377">
        <v>1.8837</v>
      </c>
      <c r="BP377">
        <v>1.88299</v>
      </c>
      <c r="BQ377">
        <v>1.88475</v>
      </c>
      <c r="BR377">
        <v>1.88217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1338.36</v>
      </c>
      <c r="CJ377">
        <v>-0.452793</v>
      </c>
      <c r="CK377">
        <v>5.04031</v>
      </c>
      <c r="CL377">
        <v>8.24606</v>
      </c>
      <c r="CM377">
        <v>29.999</v>
      </c>
      <c r="CN377">
        <v>8.25913</v>
      </c>
      <c r="CO377">
        <v>8.36335</v>
      </c>
      <c r="CP377">
        <v>-1</v>
      </c>
      <c r="CQ377">
        <v>100</v>
      </c>
      <c r="CR377">
        <v>0</v>
      </c>
      <c r="CS377">
        <v>-999.9</v>
      </c>
      <c r="CT377">
        <v>400</v>
      </c>
      <c r="CU377">
        <v>0</v>
      </c>
      <c r="CV377">
        <v>104.129</v>
      </c>
      <c r="CW377">
        <v>103.558</v>
      </c>
    </row>
    <row r="378" spans="1:101">
      <c r="A378">
        <v>364</v>
      </c>
      <c r="B378">
        <v>1552915763.5</v>
      </c>
      <c r="C378">
        <v>1103.09999990463</v>
      </c>
      <c r="D378" t="s">
        <v>938</v>
      </c>
      <c r="E378" t="s">
        <v>939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683</v>
      </c>
      <c r="N378" t="s">
        <v>925</v>
      </c>
      <c r="O378" t="s">
        <v>203</v>
      </c>
      <c r="Q378">
        <v>1552915763.5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132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1552915763.5</v>
      </c>
      <c r="AH378">
        <v>400.262</v>
      </c>
      <c r="AI378">
        <v>400.841</v>
      </c>
      <c r="AJ378">
        <v>7.03898</v>
      </c>
      <c r="AK378">
        <v>4.32321</v>
      </c>
      <c r="AL378">
        <v>1435.06</v>
      </c>
      <c r="AM378">
        <v>99.3267</v>
      </c>
      <c r="AN378">
        <v>0.0257715</v>
      </c>
      <c r="AO378">
        <v>2.58823</v>
      </c>
      <c r="AP378">
        <v>999.9</v>
      </c>
      <c r="AQ378">
        <v>999.9</v>
      </c>
      <c r="AR378">
        <v>10001.2</v>
      </c>
      <c r="AS378">
        <v>0</v>
      </c>
      <c r="AT378">
        <v>180.505</v>
      </c>
      <c r="AU378">
        <v>0</v>
      </c>
      <c r="AV378" t="s">
        <v>204</v>
      </c>
      <c r="AW378">
        <v>0</v>
      </c>
      <c r="AX378">
        <v>-0.568</v>
      </c>
      <c r="AY378">
        <v>-0.059</v>
      </c>
      <c r="AZ378">
        <v>0</v>
      </c>
      <c r="BA378">
        <v>0</v>
      </c>
      <c r="BB378">
        <v>0</v>
      </c>
      <c r="BC378">
        <v>0</v>
      </c>
      <c r="BD378">
        <v>403.075950819672</v>
      </c>
      <c r="BE378">
        <v>-0.21527428745114</v>
      </c>
      <c r="BF378">
        <v>0.18175879587073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1.88156</v>
      </c>
      <c r="BM378">
        <v>1.8831</v>
      </c>
      <c r="BN378">
        <v>1.88187</v>
      </c>
      <c r="BO378">
        <v>1.8837</v>
      </c>
      <c r="BP378">
        <v>1.883</v>
      </c>
      <c r="BQ378">
        <v>1.88477</v>
      </c>
      <c r="BR378">
        <v>1.88217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1330.45</v>
      </c>
      <c r="CJ378">
        <v>-0.452793</v>
      </c>
      <c r="CK378">
        <v>5.03301</v>
      </c>
      <c r="CL378">
        <v>8.24119</v>
      </c>
      <c r="CM378">
        <v>29.9992</v>
      </c>
      <c r="CN378">
        <v>8.25402</v>
      </c>
      <c r="CO378">
        <v>8.35875</v>
      </c>
      <c r="CP378">
        <v>-1</v>
      </c>
      <c r="CQ378">
        <v>100</v>
      </c>
      <c r="CR378">
        <v>0</v>
      </c>
      <c r="CS378">
        <v>-999.9</v>
      </c>
      <c r="CT378">
        <v>400</v>
      </c>
      <c r="CU378">
        <v>0</v>
      </c>
      <c r="CV378">
        <v>104.129</v>
      </c>
      <c r="CW378">
        <v>103.558</v>
      </c>
    </row>
    <row r="379" spans="1:101">
      <c r="A379">
        <v>365</v>
      </c>
      <c r="B379">
        <v>1552915765.5</v>
      </c>
      <c r="C379">
        <v>1105.09999990463</v>
      </c>
      <c r="D379" t="s">
        <v>940</v>
      </c>
      <c r="E379" t="s">
        <v>941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683</v>
      </c>
      <c r="N379" t="s">
        <v>925</v>
      </c>
      <c r="O379" t="s">
        <v>203</v>
      </c>
      <c r="Q379">
        <v>1552915765.5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137</v>
      </c>
      <c r="X379">
        <v>10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1552915765.5</v>
      </c>
      <c r="AH379">
        <v>400.262</v>
      </c>
      <c r="AI379">
        <v>400.852</v>
      </c>
      <c r="AJ379">
        <v>7.04745</v>
      </c>
      <c r="AK379">
        <v>4.32092</v>
      </c>
      <c r="AL379">
        <v>1435.14</v>
      </c>
      <c r="AM379">
        <v>99.325</v>
      </c>
      <c r="AN379">
        <v>0.0255972</v>
      </c>
      <c r="AO379">
        <v>2.57608</v>
      </c>
      <c r="AP379">
        <v>999.9</v>
      </c>
      <c r="AQ379">
        <v>999.9</v>
      </c>
      <c r="AR379">
        <v>9986.25</v>
      </c>
      <c r="AS379">
        <v>0</v>
      </c>
      <c r="AT379">
        <v>181.281</v>
      </c>
      <c r="AU379">
        <v>0</v>
      </c>
      <c r="AV379" t="s">
        <v>204</v>
      </c>
      <c r="AW379">
        <v>0</v>
      </c>
      <c r="AX379">
        <v>-0.568</v>
      </c>
      <c r="AY379">
        <v>-0.059</v>
      </c>
      <c r="AZ379">
        <v>0</v>
      </c>
      <c r="BA379">
        <v>0</v>
      </c>
      <c r="BB379">
        <v>0</v>
      </c>
      <c r="BC379">
        <v>0</v>
      </c>
      <c r="BD379">
        <v>403.067672131148</v>
      </c>
      <c r="BE379">
        <v>-0.156182395563019</v>
      </c>
      <c r="BF379">
        <v>0.174661332373843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1.88156</v>
      </c>
      <c r="BM379">
        <v>1.8831</v>
      </c>
      <c r="BN379">
        <v>1.88187</v>
      </c>
      <c r="BO379">
        <v>1.8837</v>
      </c>
      <c r="BP379">
        <v>1.88299</v>
      </c>
      <c r="BQ379">
        <v>1.88477</v>
      </c>
      <c r="BR379">
        <v>1.88217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1326.85</v>
      </c>
      <c r="CJ379">
        <v>-0.452794</v>
      </c>
      <c r="CK379">
        <v>5.02587</v>
      </c>
      <c r="CL379">
        <v>8.23612</v>
      </c>
      <c r="CM379">
        <v>29.9993</v>
      </c>
      <c r="CN379">
        <v>8.24916</v>
      </c>
      <c r="CO379">
        <v>8.35393</v>
      </c>
      <c r="CP379">
        <v>-1</v>
      </c>
      <c r="CQ379">
        <v>100</v>
      </c>
      <c r="CR379">
        <v>0</v>
      </c>
      <c r="CS379">
        <v>-999.9</v>
      </c>
      <c r="CT379">
        <v>400</v>
      </c>
      <c r="CU379">
        <v>0</v>
      </c>
      <c r="CV379">
        <v>104.13</v>
      </c>
      <c r="CW379">
        <v>103.558</v>
      </c>
    </row>
    <row r="380" spans="1:101">
      <c r="A380">
        <v>366</v>
      </c>
      <c r="B380">
        <v>1552915767.5</v>
      </c>
      <c r="C380">
        <v>1107.09999990463</v>
      </c>
      <c r="D380" t="s">
        <v>942</v>
      </c>
      <c r="E380" t="s">
        <v>943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683</v>
      </c>
      <c r="N380" t="s">
        <v>925</v>
      </c>
      <c r="O380" t="s">
        <v>203</v>
      </c>
      <c r="Q380">
        <v>1552915767.5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139</v>
      </c>
      <c r="X380">
        <v>10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1552915767.5</v>
      </c>
      <c r="AH380">
        <v>400.225</v>
      </c>
      <c r="AI380">
        <v>400.862</v>
      </c>
      <c r="AJ380">
        <v>7.05586</v>
      </c>
      <c r="AK380">
        <v>4.31901</v>
      </c>
      <c r="AL380">
        <v>1434.94</v>
      </c>
      <c r="AM380">
        <v>99.326</v>
      </c>
      <c r="AN380">
        <v>0.0254563</v>
      </c>
      <c r="AO380">
        <v>2.55995</v>
      </c>
      <c r="AP380">
        <v>999.9</v>
      </c>
      <c r="AQ380">
        <v>999.9</v>
      </c>
      <c r="AR380">
        <v>10031.2</v>
      </c>
      <c r="AS380">
        <v>0</v>
      </c>
      <c r="AT380">
        <v>182.6</v>
      </c>
      <c r="AU380">
        <v>0</v>
      </c>
      <c r="AV380" t="s">
        <v>204</v>
      </c>
      <c r="AW380">
        <v>0</v>
      </c>
      <c r="AX380">
        <v>-0.568</v>
      </c>
      <c r="AY380">
        <v>-0.059</v>
      </c>
      <c r="AZ380">
        <v>0</v>
      </c>
      <c r="BA380">
        <v>0</v>
      </c>
      <c r="BB380">
        <v>0</v>
      </c>
      <c r="BC380">
        <v>0</v>
      </c>
      <c r="BD380">
        <v>403.063360655738</v>
      </c>
      <c r="BE380">
        <v>-0.120386290298012</v>
      </c>
      <c r="BF380">
        <v>0.172035407410361</v>
      </c>
      <c r="BG380">
        <v>-1</v>
      </c>
      <c r="BH380">
        <v>0</v>
      </c>
      <c r="BI380">
        <v>0</v>
      </c>
      <c r="BJ380" t="s">
        <v>205</v>
      </c>
      <c r="BK380">
        <v>1.88461</v>
      </c>
      <c r="BL380">
        <v>1.88156</v>
      </c>
      <c r="BM380">
        <v>1.88311</v>
      </c>
      <c r="BN380">
        <v>1.88187</v>
      </c>
      <c r="BO380">
        <v>1.88371</v>
      </c>
      <c r="BP380">
        <v>1.88299</v>
      </c>
      <c r="BQ380">
        <v>1.88477</v>
      </c>
      <c r="BR380">
        <v>1.88219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1325.11</v>
      </c>
      <c r="CJ380">
        <v>-0.452794</v>
      </c>
      <c r="CK380">
        <v>5.01895</v>
      </c>
      <c r="CL380">
        <v>8.23104</v>
      </c>
      <c r="CM380">
        <v>29.9992</v>
      </c>
      <c r="CN380">
        <v>8.24406</v>
      </c>
      <c r="CO380">
        <v>8.34909</v>
      </c>
      <c r="CP380">
        <v>-1</v>
      </c>
      <c r="CQ380">
        <v>100</v>
      </c>
      <c r="CR380">
        <v>0</v>
      </c>
      <c r="CS380">
        <v>-999.9</v>
      </c>
      <c r="CT380">
        <v>400</v>
      </c>
      <c r="CU380">
        <v>0</v>
      </c>
      <c r="CV380">
        <v>104.131</v>
      </c>
      <c r="CW380">
        <v>103.558</v>
      </c>
    </row>
    <row r="381" spans="1:101">
      <c r="A381">
        <v>367</v>
      </c>
      <c r="B381">
        <v>1552915769.5</v>
      </c>
      <c r="C381">
        <v>1109.09999990463</v>
      </c>
      <c r="D381" t="s">
        <v>944</v>
      </c>
      <c r="E381" t="s">
        <v>945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683</v>
      </c>
      <c r="N381" t="s">
        <v>925</v>
      </c>
      <c r="O381" t="s">
        <v>203</v>
      </c>
      <c r="Q381">
        <v>1552915769.5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151</v>
      </c>
      <c r="X381">
        <v>11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1552915769.5</v>
      </c>
      <c r="AH381">
        <v>400.193</v>
      </c>
      <c r="AI381">
        <v>400.859</v>
      </c>
      <c r="AJ381">
        <v>7.06323</v>
      </c>
      <c r="AK381">
        <v>4.31752</v>
      </c>
      <c r="AL381">
        <v>1435.24</v>
      </c>
      <c r="AM381">
        <v>99.3268</v>
      </c>
      <c r="AN381">
        <v>0.0253912</v>
      </c>
      <c r="AO381">
        <v>2.56498</v>
      </c>
      <c r="AP381">
        <v>999.9</v>
      </c>
      <c r="AQ381">
        <v>999.9</v>
      </c>
      <c r="AR381">
        <v>10008.8</v>
      </c>
      <c r="AS381">
        <v>0</v>
      </c>
      <c r="AT381">
        <v>182.81</v>
      </c>
      <c r="AU381">
        <v>0</v>
      </c>
      <c r="AV381" t="s">
        <v>204</v>
      </c>
      <c r="AW381">
        <v>0</v>
      </c>
      <c r="AX381">
        <v>-0.568</v>
      </c>
      <c r="AY381">
        <v>-0.059</v>
      </c>
      <c r="AZ381">
        <v>0</v>
      </c>
      <c r="BA381">
        <v>0</v>
      </c>
      <c r="BB381">
        <v>0</v>
      </c>
      <c r="BC381">
        <v>0</v>
      </c>
      <c r="BD381">
        <v>403.063</v>
      </c>
      <c r="BE381">
        <v>-0.121278041127801</v>
      </c>
      <c r="BF381">
        <v>0.17200509904756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1.88156</v>
      </c>
      <c r="BM381">
        <v>1.88311</v>
      </c>
      <c r="BN381">
        <v>1.88187</v>
      </c>
      <c r="BO381">
        <v>1.88371</v>
      </c>
      <c r="BP381">
        <v>1.883</v>
      </c>
      <c r="BQ381">
        <v>1.88476</v>
      </c>
      <c r="BR381">
        <v>1.8822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1316.92</v>
      </c>
      <c r="CJ381">
        <v>-0.452794</v>
      </c>
      <c r="CK381">
        <v>5.01303</v>
      </c>
      <c r="CL381">
        <v>8.22618</v>
      </c>
      <c r="CM381">
        <v>29.9992</v>
      </c>
      <c r="CN381">
        <v>8.23871</v>
      </c>
      <c r="CO381">
        <v>8.34452</v>
      </c>
      <c r="CP381">
        <v>-1</v>
      </c>
      <c r="CQ381">
        <v>100</v>
      </c>
      <c r="CR381">
        <v>0</v>
      </c>
      <c r="CS381">
        <v>-999.9</v>
      </c>
      <c r="CT381">
        <v>400</v>
      </c>
      <c r="CU381">
        <v>0</v>
      </c>
      <c r="CV381">
        <v>104.131</v>
      </c>
      <c r="CW381">
        <v>103.559</v>
      </c>
    </row>
    <row r="382" spans="1:101">
      <c r="A382">
        <v>368</v>
      </c>
      <c r="B382">
        <v>1552915771.5</v>
      </c>
      <c r="C382">
        <v>1111.09999990463</v>
      </c>
      <c r="D382" t="s">
        <v>946</v>
      </c>
      <c r="E382" t="s">
        <v>947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683</v>
      </c>
      <c r="N382" t="s">
        <v>925</v>
      </c>
      <c r="O382" t="s">
        <v>203</v>
      </c>
      <c r="Q382">
        <v>1552915771.5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151</v>
      </c>
      <c r="X382">
        <v>11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1552915771.5</v>
      </c>
      <c r="AH382">
        <v>400.201</v>
      </c>
      <c r="AI382">
        <v>400.832</v>
      </c>
      <c r="AJ382">
        <v>7.0669</v>
      </c>
      <c r="AK382">
        <v>4.3159</v>
      </c>
      <c r="AL382">
        <v>1435.89</v>
      </c>
      <c r="AM382">
        <v>99.3262</v>
      </c>
      <c r="AN382">
        <v>0.0253876</v>
      </c>
      <c r="AO382">
        <v>2.58825</v>
      </c>
      <c r="AP382">
        <v>999.9</v>
      </c>
      <c r="AQ382">
        <v>999.9</v>
      </c>
      <c r="AR382">
        <v>9978.75</v>
      </c>
      <c r="AS382">
        <v>0</v>
      </c>
      <c r="AT382">
        <v>182.719</v>
      </c>
      <c r="AU382">
        <v>0</v>
      </c>
      <c r="AV382" t="s">
        <v>204</v>
      </c>
      <c r="AW382">
        <v>0</v>
      </c>
      <c r="AX382">
        <v>-0.568</v>
      </c>
      <c r="AY382">
        <v>-0.059</v>
      </c>
      <c r="AZ382">
        <v>0</v>
      </c>
      <c r="BA382">
        <v>0</v>
      </c>
      <c r="BB382">
        <v>0</v>
      </c>
      <c r="BC382">
        <v>0</v>
      </c>
      <c r="BD382">
        <v>403.064262295082</v>
      </c>
      <c r="BE382">
        <v>-0.135200725685354</v>
      </c>
      <c r="BF382">
        <v>0.171715586586367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1.88156</v>
      </c>
      <c r="BM382">
        <v>1.8831</v>
      </c>
      <c r="BN382">
        <v>1.88187</v>
      </c>
      <c r="BO382">
        <v>1.8837</v>
      </c>
      <c r="BP382">
        <v>1.883</v>
      </c>
      <c r="BQ382">
        <v>1.88476</v>
      </c>
      <c r="BR382">
        <v>1.88218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1316.91</v>
      </c>
      <c r="CJ382">
        <v>-0.452794</v>
      </c>
      <c r="CK382">
        <v>5.00715</v>
      </c>
      <c r="CL382">
        <v>8.22111</v>
      </c>
      <c r="CM382">
        <v>29.9992</v>
      </c>
      <c r="CN382">
        <v>8.23361</v>
      </c>
      <c r="CO382">
        <v>8.33968</v>
      </c>
      <c r="CP382">
        <v>-1</v>
      </c>
      <c r="CQ382">
        <v>100</v>
      </c>
      <c r="CR382">
        <v>0</v>
      </c>
      <c r="CS382">
        <v>-999.9</v>
      </c>
      <c r="CT382">
        <v>400</v>
      </c>
      <c r="CU382">
        <v>0</v>
      </c>
      <c r="CV382">
        <v>104.133</v>
      </c>
      <c r="CW382">
        <v>103.559</v>
      </c>
    </row>
    <row r="383" spans="1:101">
      <c r="A383">
        <v>369</v>
      </c>
      <c r="B383">
        <v>1552915773.5</v>
      </c>
      <c r="C383">
        <v>1113.09999990463</v>
      </c>
      <c r="D383" t="s">
        <v>948</v>
      </c>
      <c r="E383" t="s">
        <v>949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683</v>
      </c>
      <c r="N383" t="s">
        <v>925</v>
      </c>
      <c r="O383" t="s">
        <v>203</v>
      </c>
      <c r="Q383">
        <v>1552915773.5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160</v>
      </c>
      <c r="X383">
        <v>11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1552915773.5</v>
      </c>
      <c r="AH383">
        <v>400.25</v>
      </c>
      <c r="AI383">
        <v>400.839</v>
      </c>
      <c r="AJ383">
        <v>7.0699</v>
      </c>
      <c r="AK383">
        <v>4.31483</v>
      </c>
      <c r="AL383">
        <v>1436.13</v>
      </c>
      <c r="AM383">
        <v>99.3254</v>
      </c>
      <c r="AN383">
        <v>0.0258668</v>
      </c>
      <c r="AO383">
        <v>2.60823</v>
      </c>
      <c r="AP383">
        <v>999.9</v>
      </c>
      <c r="AQ383">
        <v>999.9</v>
      </c>
      <c r="AR383">
        <v>10012.5</v>
      </c>
      <c r="AS383">
        <v>0</v>
      </c>
      <c r="AT383">
        <v>183.067</v>
      </c>
      <c r="AU383">
        <v>0</v>
      </c>
      <c r="AV383" t="s">
        <v>204</v>
      </c>
      <c r="AW383">
        <v>0</v>
      </c>
      <c r="AX383">
        <v>-0.568</v>
      </c>
      <c r="AY383">
        <v>-0.059</v>
      </c>
      <c r="AZ383">
        <v>0</v>
      </c>
      <c r="BA383">
        <v>0</v>
      </c>
      <c r="BB383">
        <v>0</v>
      </c>
      <c r="BC383">
        <v>0</v>
      </c>
      <c r="BD383">
        <v>403.066131147541</v>
      </c>
      <c r="BE383">
        <v>-0.143536228854043</v>
      </c>
      <c r="BF383">
        <v>0.171462463072667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1.88156</v>
      </c>
      <c r="BM383">
        <v>1.88309</v>
      </c>
      <c r="BN383">
        <v>1.88187</v>
      </c>
      <c r="BO383">
        <v>1.8837</v>
      </c>
      <c r="BP383">
        <v>1.88301</v>
      </c>
      <c r="BQ383">
        <v>1.88475</v>
      </c>
      <c r="BR383">
        <v>1.8822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1310.75</v>
      </c>
      <c r="CJ383">
        <v>-0.452795</v>
      </c>
      <c r="CK383">
        <v>5.0005</v>
      </c>
      <c r="CL383">
        <v>8.21602</v>
      </c>
      <c r="CM383">
        <v>29.9993</v>
      </c>
      <c r="CN383">
        <v>8.22848</v>
      </c>
      <c r="CO383">
        <v>8.33457</v>
      </c>
      <c r="CP383">
        <v>-1</v>
      </c>
      <c r="CQ383">
        <v>100</v>
      </c>
      <c r="CR383">
        <v>0</v>
      </c>
      <c r="CS383">
        <v>-999.9</v>
      </c>
      <c r="CT383">
        <v>400</v>
      </c>
      <c r="CU383">
        <v>0</v>
      </c>
      <c r="CV383">
        <v>104.134</v>
      </c>
      <c r="CW383">
        <v>103.559</v>
      </c>
    </row>
    <row r="384" spans="1:101">
      <c r="A384">
        <v>370</v>
      </c>
      <c r="B384">
        <v>1552915775.5</v>
      </c>
      <c r="C384">
        <v>1115.09999990463</v>
      </c>
      <c r="D384" t="s">
        <v>950</v>
      </c>
      <c r="E384" t="s">
        <v>951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683</v>
      </c>
      <c r="N384" t="s">
        <v>925</v>
      </c>
      <c r="O384" t="s">
        <v>203</v>
      </c>
      <c r="Q384">
        <v>1552915775.5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158</v>
      </c>
      <c r="X384">
        <v>11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1552915775.5</v>
      </c>
      <c r="AH384">
        <v>400.253</v>
      </c>
      <c r="AI384">
        <v>400.864</v>
      </c>
      <c r="AJ384">
        <v>7.07365</v>
      </c>
      <c r="AK384">
        <v>4.31304</v>
      </c>
      <c r="AL384">
        <v>1435.37</v>
      </c>
      <c r="AM384">
        <v>99.3254</v>
      </c>
      <c r="AN384">
        <v>0.0259855</v>
      </c>
      <c r="AO384">
        <v>2.62433</v>
      </c>
      <c r="AP384">
        <v>999.9</v>
      </c>
      <c r="AQ384">
        <v>999.9</v>
      </c>
      <c r="AR384">
        <v>10001.2</v>
      </c>
      <c r="AS384">
        <v>0</v>
      </c>
      <c r="AT384">
        <v>182.745</v>
      </c>
      <c r="AU384">
        <v>0</v>
      </c>
      <c r="AV384" t="s">
        <v>204</v>
      </c>
      <c r="AW384">
        <v>0</v>
      </c>
      <c r="AX384">
        <v>-0.568</v>
      </c>
      <c r="AY384">
        <v>-0.059</v>
      </c>
      <c r="AZ384">
        <v>0</v>
      </c>
      <c r="BA384">
        <v>0</v>
      </c>
      <c r="BB384">
        <v>0</v>
      </c>
      <c r="BC384">
        <v>0</v>
      </c>
      <c r="BD384">
        <v>403.061942622951</v>
      </c>
      <c r="BE384">
        <v>-0.105405028963522</v>
      </c>
      <c r="BF384">
        <v>0.165841386753529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1.88156</v>
      </c>
      <c r="BM384">
        <v>1.88309</v>
      </c>
      <c r="BN384">
        <v>1.88187</v>
      </c>
      <c r="BO384">
        <v>1.8837</v>
      </c>
      <c r="BP384">
        <v>1.88303</v>
      </c>
      <c r="BQ384">
        <v>1.88474</v>
      </c>
      <c r="BR384">
        <v>1.88221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1311.16</v>
      </c>
      <c r="CJ384">
        <v>-0.452795</v>
      </c>
      <c r="CK384">
        <v>4.99387</v>
      </c>
      <c r="CL384">
        <v>8.21117</v>
      </c>
      <c r="CM384">
        <v>29.9992</v>
      </c>
      <c r="CN384">
        <v>8.22339</v>
      </c>
      <c r="CO384">
        <v>8.32973</v>
      </c>
      <c r="CP384">
        <v>-1</v>
      </c>
      <c r="CQ384">
        <v>100</v>
      </c>
      <c r="CR384">
        <v>0</v>
      </c>
      <c r="CS384">
        <v>-999.9</v>
      </c>
      <c r="CT384">
        <v>400</v>
      </c>
      <c r="CU384">
        <v>0</v>
      </c>
      <c r="CV384">
        <v>104.135</v>
      </c>
      <c r="CW384">
        <v>103.559</v>
      </c>
    </row>
    <row r="385" spans="1:101">
      <c r="A385">
        <v>371</v>
      </c>
      <c r="B385">
        <v>1552915777.5</v>
      </c>
      <c r="C385">
        <v>1117.09999990463</v>
      </c>
      <c r="D385" t="s">
        <v>952</v>
      </c>
      <c r="E385" t="s">
        <v>953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683</v>
      </c>
      <c r="N385" t="s">
        <v>925</v>
      </c>
      <c r="O385" t="s">
        <v>203</v>
      </c>
      <c r="Q385">
        <v>1552915777.5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158</v>
      </c>
      <c r="X385">
        <v>11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1552915777.5</v>
      </c>
      <c r="AH385">
        <v>400.254</v>
      </c>
      <c r="AI385">
        <v>400.84</v>
      </c>
      <c r="AJ385">
        <v>7.07851</v>
      </c>
      <c r="AK385">
        <v>4.31085</v>
      </c>
      <c r="AL385">
        <v>1434.77</v>
      </c>
      <c r="AM385">
        <v>99.3254</v>
      </c>
      <c r="AN385">
        <v>0.0255475</v>
      </c>
      <c r="AO385">
        <v>2.62711</v>
      </c>
      <c r="AP385">
        <v>999.9</v>
      </c>
      <c r="AQ385">
        <v>999.9</v>
      </c>
      <c r="AR385">
        <v>9986.88</v>
      </c>
      <c r="AS385">
        <v>0</v>
      </c>
      <c r="AT385">
        <v>182.922</v>
      </c>
      <c r="AU385">
        <v>0</v>
      </c>
      <c r="AV385" t="s">
        <v>204</v>
      </c>
      <c r="AW385">
        <v>0</v>
      </c>
      <c r="AX385">
        <v>-0.568</v>
      </c>
      <c r="AY385">
        <v>-0.059</v>
      </c>
      <c r="AZ385">
        <v>0</v>
      </c>
      <c r="BA385">
        <v>0</v>
      </c>
      <c r="BB385">
        <v>0</v>
      </c>
      <c r="BC385">
        <v>0</v>
      </c>
      <c r="BD385">
        <v>403.042844262295</v>
      </c>
      <c r="BE385">
        <v>0.0292430894173833</v>
      </c>
      <c r="BF385">
        <v>0.119046004366395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1.88309</v>
      </c>
      <c r="BN385">
        <v>1.88187</v>
      </c>
      <c r="BO385">
        <v>1.8837</v>
      </c>
      <c r="BP385">
        <v>1.88303</v>
      </c>
      <c r="BQ385">
        <v>1.88475</v>
      </c>
      <c r="BR385">
        <v>1.88221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1310.74</v>
      </c>
      <c r="CJ385">
        <v>-0.452795</v>
      </c>
      <c r="CK385">
        <v>4.98705</v>
      </c>
      <c r="CL385">
        <v>8.20608</v>
      </c>
      <c r="CM385">
        <v>29.9992</v>
      </c>
      <c r="CN385">
        <v>8.21829</v>
      </c>
      <c r="CO385">
        <v>8.32489</v>
      </c>
      <c r="CP385">
        <v>-1</v>
      </c>
      <c r="CQ385">
        <v>100</v>
      </c>
      <c r="CR385">
        <v>0</v>
      </c>
      <c r="CS385">
        <v>-999.9</v>
      </c>
      <c r="CT385">
        <v>400</v>
      </c>
      <c r="CU385">
        <v>0</v>
      </c>
      <c r="CV385">
        <v>104.135</v>
      </c>
      <c r="CW385">
        <v>103.56</v>
      </c>
    </row>
    <row r="386" spans="1:101">
      <c r="A386">
        <v>372</v>
      </c>
      <c r="B386">
        <v>1552915779.5</v>
      </c>
      <c r="C386">
        <v>1119.09999990463</v>
      </c>
      <c r="D386" t="s">
        <v>954</v>
      </c>
      <c r="E386" t="s">
        <v>955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683</v>
      </c>
      <c r="N386" t="s">
        <v>925</v>
      </c>
      <c r="O386" t="s">
        <v>203</v>
      </c>
      <c r="Q386">
        <v>1552915779.5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158</v>
      </c>
      <c r="X386">
        <v>11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1552915779.5</v>
      </c>
      <c r="AH386">
        <v>400.279</v>
      </c>
      <c r="AI386">
        <v>400.836</v>
      </c>
      <c r="AJ386">
        <v>7.08519</v>
      </c>
      <c r="AK386">
        <v>4.3096</v>
      </c>
      <c r="AL386">
        <v>1435.24</v>
      </c>
      <c r="AM386">
        <v>99.3238</v>
      </c>
      <c r="AN386">
        <v>0.0254696</v>
      </c>
      <c r="AO386">
        <v>2.60692</v>
      </c>
      <c r="AP386">
        <v>999.9</v>
      </c>
      <c r="AQ386">
        <v>999.9</v>
      </c>
      <c r="AR386">
        <v>10013.1</v>
      </c>
      <c r="AS386">
        <v>0</v>
      </c>
      <c r="AT386">
        <v>183.285</v>
      </c>
      <c r="AU386">
        <v>0</v>
      </c>
      <c r="AV386" t="s">
        <v>204</v>
      </c>
      <c r="AW386">
        <v>0</v>
      </c>
      <c r="AX386">
        <v>-0.568</v>
      </c>
      <c r="AY386">
        <v>-0.059</v>
      </c>
      <c r="AZ386">
        <v>0</v>
      </c>
      <c r="BA386">
        <v>0</v>
      </c>
      <c r="BB386">
        <v>0</v>
      </c>
      <c r="BC386">
        <v>0</v>
      </c>
      <c r="BD386">
        <v>403.027606557377</v>
      </c>
      <c r="BE386">
        <v>0.153253641950202</v>
      </c>
      <c r="BF386">
        <v>0.0591086187409216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1.88156</v>
      </c>
      <c r="BM386">
        <v>1.88309</v>
      </c>
      <c r="BN386">
        <v>1.88187</v>
      </c>
      <c r="BO386">
        <v>1.8837</v>
      </c>
      <c r="BP386">
        <v>1.88301</v>
      </c>
      <c r="BQ386">
        <v>1.88474</v>
      </c>
      <c r="BR386">
        <v>1.88219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1311.16</v>
      </c>
      <c r="CJ386">
        <v>-0.452795</v>
      </c>
      <c r="CK386">
        <v>4.98024</v>
      </c>
      <c r="CL386">
        <v>8.20074</v>
      </c>
      <c r="CM386">
        <v>29.9993</v>
      </c>
      <c r="CN386">
        <v>8.21292</v>
      </c>
      <c r="CO386">
        <v>8.31981</v>
      </c>
      <c r="CP386">
        <v>-1</v>
      </c>
      <c r="CQ386">
        <v>100</v>
      </c>
      <c r="CR386">
        <v>0</v>
      </c>
      <c r="CS386">
        <v>-999.9</v>
      </c>
      <c r="CT386">
        <v>400</v>
      </c>
      <c r="CU386">
        <v>0</v>
      </c>
      <c r="CV386">
        <v>104.136</v>
      </c>
      <c r="CW386">
        <v>103.561</v>
      </c>
    </row>
    <row r="387" spans="1:101">
      <c r="A387">
        <v>373</v>
      </c>
      <c r="B387">
        <v>1552915781.5</v>
      </c>
      <c r="C387">
        <v>1121.09999990463</v>
      </c>
      <c r="D387" t="s">
        <v>956</v>
      </c>
      <c r="E387" t="s">
        <v>957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683</v>
      </c>
      <c r="N387" t="s">
        <v>925</v>
      </c>
      <c r="O387" t="s">
        <v>203</v>
      </c>
      <c r="Q387">
        <v>1552915781.5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151</v>
      </c>
      <c r="X387">
        <v>11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1552915781.5</v>
      </c>
      <c r="AH387">
        <v>400.237</v>
      </c>
      <c r="AI387">
        <v>400.83</v>
      </c>
      <c r="AJ387">
        <v>7.08951</v>
      </c>
      <c r="AK387">
        <v>4.30779</v>
      </c>
      <c r="AL387">
        <v>1435.57</v>
      </c>
      <c r="AM387">
        <v>99.3235</v>
      </c>
      <c r="AN387">
        <v>0.0256764</v>
      </c>
      <c r="AO387">
        <v>2.58346</v>
      </c>
      <c r="AP387">
        <v>999.9</v>
      </c>
      <c r="AQ387">
        <v>999.9</v>
      </c>
      <c r="AR387">
        <v>9993.75</v>
      </c>
      <c r="AS387">
        <v>0</v>
      </c>
      <c r="AT387">
        <v>183.425</v>
      </c>
      <c r="AU387">
        <v>0</v>
      </c>
      <c r="AV387" t="s">
        <v>204</v>
      </c>
      <c r="AW387">
        <v>0</v>
      </c>
      <c r="AX387">
        <v>-0.568</v>
      </c>
      <c r="AY387">
        <v>-0.059</v>
      </c>
      <c r="AZ387">
        <v>0</v>
      </c>
      <c r="BA387">
        <v>0</v>
      </c>
      <c r="BB387">
        <v>0</v>
      </c>
      <c r="BC387">
        <v>0</v>
      </c>
      <c r="BD387">
        <v>403.028147540984</v>
      </c>
      <c r="BE387">
        <v>0.182033261964255</v>
      </c>
      <c r="BF387">
        <v>0.0592630523952227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1.88156</v>
      </c>
      <c r="BM387">
        <v>1.88309</v>
      </c>
      <c r="BN387">
        <v>1.88187</v>
      </c>
      <c r="BO387">
        <v>1.8837</v>
      </c>
      <c r="BP387">
        <v>1.88303</v>
      </c>
      <c r="BQ387">
        <v>1.88475</v>
      </c>
      <c r="BR387">
        <v>1.88218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1316.76</v>
      </c>
      <c r="CJ387">
        <v>-0.452795</v>
      </c>
      <c r="CK387">
        <v>4.97349</v>
      </c>
      <c r="CL387">
        <v>8.19565</v>
      </c>
      <c r="CM387">
        <v>29.9993</v>
      </c>
      <c r="CN387">
        <v>8.20755</v>
      </c>
      <c r="CO387">
        <v>8.31493</v>
      </c>
      <c r="CP387">
        <v>-1</v>
      </c>
      <c r="CQ387">
        <v>100</v>
      </c>
      <c r="CR387">
        <v>0</v>
      </c>
      <c r="CS387">
        <v>-999.9</v>
      </c>
      <c r="CT387">
        <v>400</v>
      </c>
      <c r="CU387">
        <v>0</v>
      </c>
      <c r="CV387">
        <v>104.137</v>
      </c>
      <c r="CW387">
        <v>103.562</v>
      </c>
    </row>
    <row r="388" spans="1:101">
      <c r="A388">
        <v>374</v>
      </c>
      <c r="B388">
        <v>1552915783.5</v>
      </c>
      <c r="C388">
        <v>1123.09999990463</v>
      </c>
      <c r="D388" t="s">
        <v>958</v>
      </c>
      <c r="E388" t="s">
        <v>959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683</v>
      </c>
      <c r="N388" t="s">
        <v>925</v>
      </c>
      <c r="O388" t="s">
        <v>203</v>
      </c>
      <c r="Q388">
        <v>1552915783.5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142</v>
      </c>
      <c r="X388">
        <v>10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1552915783.5</v>
      </c>
      <c r="AH388">
        <v>400.224</v>
      </c>
      <c r="AI388">
        <v>400.849</v>
      </c>
      <c r="AJ388">
        <v>7.08869</v>
      </c>
      <c r="AK388">
        <v>4.30578</v>
      </c>
      <c r="AL388">
        <v>1435.44</v>
      </c>
      <c r="AM388">
        <v>99.3252</v>
      </c>
      <c r="AN388">
        <v>0.0256352</v>
      </c>
      <c r="AO388">
        <v>2.57493</v>
      </c>
      <c r="AP388">
        <v>999.9</v>
      </c>
      <c r="AQ388">
        <v>999.9</v>
      </c>
      <c r="AR388">
        <v>10005</v>
      </c>
      <c r="AS388">
        <v>0</v>
      </c>
      <c r="AT388">
        <v>183.864</v>
      </c>
      <c r="AU388">
        <v>0</v>
      </c>
      <c r="AV388" t="s">
        <v>204</v>
      </c>
      <c r="AW388">
        <v>0</v>
      </c>
      <c r="AX388">
        <v>-0.568</v>
      </c>
      <c r="AY388">
        <v>-0.059</v>
      </c>
      <c r="AZ388">
        <v>0</v>
      </c>
      <c r="BA388">
        <v>0</v>
      </c>
      <c r="BB388">
        <v>0</v>
      </c>
      <c r="BC388">
        <v>0</v>
      </c>
      <c r="BD388">
        <v>403.030860655738</v>
      </c>
      <c r="BE388">
        <v>0.187634916251664</v>
      </c>
      <c r="BF388">
        <v>0.0598647814544266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1.88156</v>
      </c>
      <c r="BM388">
        <v>1.88309</v>
      </c>
      <c r="BN388">
        <v>1.88187</v>
      </c>
      <c r="BO388">
        <v>1.8837</v>
      </c>
      <c r="BP388">
        <v>1.88305</v>
      </c>
      <c r="BQ388">
        <v>1.88476</v>
      </c>
      <c r="BR388">
        <v>1.88218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1323.44</v>
      </c>
      <c r="CJ388">
        <v>-0.452796</v>
      </c>
      <c r="CK388">
        <v>4.96718</v>
      </c>
      <c r="CL388">
        <v>8.19054</v>
      </c>
      <c r="CM388">
        <v>29.9992</v>
      </c>
      <c r="CN388">
        <v>8.20221</v>
      </c>
      <c r="CO388">
        <v>8.30983</v>
      </c>
      <c r="CP388">
        <v>-1</v>
      </c>
      <c r="CQ388">
        <v>100</v>
      </c>
      <c r="CR388">
        <v>0</v>
      </c>
      <c r="CS388">
        <v>-999.9</v>
      </c>
      <c r="CT388">
        <v>400</v>
      </c>
      <c r="CU388">
        <v>0</v>
      </c>
      <c r="CV388">
        <v>104.137</v>
      </c>
      <c r="CW388">
        <v>103.562</v>
      </c>
    </row>
    <row r="389" spans="1:101">
      <c r="A389">
        <v>375</v>
      </c>
      <c r="B389">
        <v>1552915785.5</v>
      </c>
      <c r="C389">
        <v>1125.09999990463</v>
      </c>
      <c r="D389" t="s">
        <v>960</v>
      </c>
      <c r="E389" t="s">
        <v>961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683</v>
      </c>
      <c r="N389" t="s">
        <v>925</v>
      </c>
      <c r="O389" t="s">
        <v>203</v>
      </c>
      <c r="Q389">
        <v>1552915785.5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134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1552915785.5</v>
      </c>
      <c r="AH389">
        <v>400.218</v>
      </c>
      <c r="AI389">
        <v>400.877</v>
      </c>
      <c r="AJ389">
        <v>7.08983</v>
      </c>
      <c r="AK389">
        <v>4.30408</v>
      </c>
      <c r="AL389">
        <v>1435.31</v>
      </c>
      <c r="AM389">
        <v>99.3257</v>
      </c>
      <c r="AN389">
        <v>0.0255772</v>
      </c>
      <c r="AO389">
        <v>2.57968</v>
      </c>
      <c r="AP389">
        <v>999.9</v>
      </c>
      <c r="AQ389">
        <v>999.9</v>
      </c>
      <c r="AR389">
        <v>10038.8</v>
      </c>
      <c r="AS389">
        <v>0</v>
      </c>
      <c r="AT389">
        <v>184.181</v>
      </c>
      <c r="AU389">
        <v>0</v>
      </c>
      <c r="AV389" t="s">
        <v>204</v>
      </c>
      <c r="AW389">
        <v>0</v>
      </c>
      <c r="AX389">
        <v>-0.568</v>
      </c>
      <c r="AY389">
        <v>-0.059</v>
      </c>
      <c r="AZ389">
        <v>0</v>
      </c>
      <c r="BA389">
        <v>0</v>
      </c>
      <c r="BB389">
        <v>0</v>
      </c>
      <c r="BC389">
        <v>0</v>
      </c>
      <c r="BD389">
        <v>403.034647540984</v>
      </c>
      <c r="BE389">
        <v>0.184771753764133</v>
      </c>
      <c r="BF389">
        <v>0.0593440817178656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1.88309</v>
      </c>
      <c r="BN389">
        <v>1.88187</v>
      </c>
      <c r="BO389">
        <v>1.8837</v>
      </c>
      <c r="BP389">
        <v>1.88305</v>
      </c>
      <c r="BQ389">
        <v>1.88477</v>
      </c>
      <c r="BR389">
        <v>1.88218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1329.15</v>
      </c>
      <c r="CJ389">
        <v>-0.452796</v>
      </c>
      <c r="CK389">
        <v>4.96155</v>
      </c>
      <c r="CL389">
        <v>8.18544</v>
      </c>
      <c r="CM389">
        <v>29.9992</v>
      </c>
      <c r="CN389">
        <v>8.19712</v>
      </c>
      <c r="CO389">
        <v>8.30448</v>
      </c>
      <c r="CP389">
        <v>-1</v>
      </c>
      <c r="CQ389">
        <v>100</v>
      </c>
      <c r="CR389">
        <v>0</v>
      </c>
      <c r="CS389">
        <v>-999.9</v>
      </c>
      <c r="CT389">
        <v>400</v>
      </c>
      <c r="CU389">
        <v>0</v>
      </c>
      <c r="CV389">
        <v>104.138</v>
      </c>
      <c r="CW389">
        <v>103.563</v>
      </c>
    </row>
    <row r="390" spans="1:101">
      <c r="A390">
        <v>376</v>
      </c>
      <c r="B390">
        <v>1552915787.5</v>
      </c>
      <c r="C390">
        <v>1127.09999990463</v>
      </c>
      <c r="D390" t="s">
        <v>962</v>
      </c>
      <c r="E390" t="s">
        <v>963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683</v>
      </c>
      <c r="N390" t="s">
        <v>925</v>
      </c>
      <c r="O390" t="s">
        <v>203</v>
      </c>
      <c r="Q390">
        <v>1552915787.5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145</v>
      </c>
      <c r="X390">
        <v>10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1552915787.5</v>
      </c>
      <c r="AH390">
        <v>400.205</v>
      </c>
      <c r="AI390">
        <v>400.867</v>
      </c>
      <c r="AJ390">
        <v>7.09536</v>
      </c>
      <c r="AK390">
        <v>4.30216</v>
      </c>
      <c r="AL390">
        <v>1435.32</v>
      </c>
      <c r="AM390">
        <v>99.3247</v>
      </c>
      <c r="AN390">
        <v>0.0257576</v>
      </c>
      <c r="AO390">
        <v>2.58824</v>
      </c>
      <c r="AP390">
        <v>999.9</v>
      </c>
      <c r="AQ390">
        <v>999.9</v>
      </c>
      <c r="AR390">
        <v>9990</v>
      </c>
      <c r="AS390">
        <v>0</v>
      </c>
      <c r="AT390">
        <v>184.36</v>
      </c>
      <c r="AU390">
        <v>0</v>
      </c>
      <c r="AV390" t="s">
        <v>204</v>
      </c>
      <c r="AW390">
        <v>0</v>
      </c>
      <c r="AX390">
        <v>-0.568</v>
      </c>
      <c r="AY390">
        <v>-0.059</v>
      </c>
      <c r="AZ390">
        <v>0</v>
      </c>
      <c r="BA390">
        <v>0</v>
      </c>
      <c r="BB390">
        <v>0</v>
      </c>
      <c r="BC390">
        <v>0</v>
      </c>
      <c r="BD390">
        <v>403.0395</v>
      </c>
      <c r="BE390">
        <v>0.170704632977812</v>
      </c>
      <c r="BF390">
        <v>0.056296529025578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1.88156</v>
      </c>
      <c r="BM390">
        <v>1.88309</v>
      </c>
      <c r="BN390">
        <v>1.88187</v>
      </c>
      <c r="BO390">
        <v>1.8837</v>
      </c>
      <c r="BP390">
        <v>1.88303</v>
      </c>
      <c r="BQ390">
        <v>1.88476</v>
      </c>
      <c r="BR390">
        <v>1.88221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1321.04</v>
      </c>
      <c r="CJ390">
        <v>-0.452796</v>
      </c>
      <c r="CK390">
        <v>4.95555</v>
      </c>
      <c r="CL390">
        <v>8.18034</v>
      </c>
      <c r="CM390">
        <v>29.9993</v>
      </c>
      <c r="CN390">
        <v>8.192</v>
      </c>
      <c r="CO390">
        <v>8.29938</v>
      </c>
      <c r="CP390">
        <v>-1</v>
      </c>
      <c r="CQ390">
        <v>100</v>
      </c>
      <c r="CR390">
        <v>0</v>
      </c>
      <c r="CS390">
        <v>-999.9</v>
      </c>
      <c r="CT390">
        <v>400</v>
      </c>
      <c r="CU390">
        <v>0</v>
      </c>
      <c r="CV390">
        <v>104.139</v>
      </c>
      <c r="CW390">
        <v>103.563</v>
      </c>
    </row>
    <row r="391" spans="1:101">
      <c r="A391">
        <v>377</v>
      </c>
      <c r="B391">
        <v>1552915789.5</v>
      </c>
      <c r="C391">
        <v>1129.09999990463</v>
      </c>
      <c r="D391" t="s">
        <v>964</v>
      </c>
      <c r="E391" t="s">
        <v>965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683</v>
      </c>
      <c r="N391" t="s">
        <v>925</v>
      </c>
      <c r="O391" t="s">
        <v>203</v>
      </c>
      <c r="Q391">
        <v>1552915789.5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157</v>
      </c>
      <c r="X391">
        <v>11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1552915789.5</v>
      </c>
      <c r="AH391">
        <v>400.228</v>
      </c>
      <c r="AI391">
        <v>400.857</v>
      </c>
      <c r="AJ391">
        <v>7.09672</v>
      </c>
      <c r="AK391">
        <v>4.30007</v>
      </c>
      <c r="AL391">
        <v>1435.5</v>
      </c>
      <c r="AM391">
        <v>99.3248</v>
      </c>
      <c r="AN391">
        <v>0.0257803</v>
      </c>
      <c r="AO391">
        <v>2.59699</v>
      </c>
      <c r="AP391">
        <v>999.9</v>
      </c>
      <c r="AQ391">
        <v>999.9</v>
      </c>
      <c r="AR391">
        <v>9970.62</v>
      </c>
      <c r="AS391">
        <v>0</v>
      </c>
      <c r="AT391">
        <v>184.352</v>
      </c>
      <c r="AU391">
        <v>0</v>
      </c>
      <c r="AV391" t="s">
        <v>204</v>
      </c>
      <c r="AW391">
        <v>0</v>
      </c>
      <c r="AX391">
        <v>-0.568</v>
      </c>
      <c r="AY391">
        <v>-0.059</v>
      </c>
      <c r="AZ391">
        <v>0</v>
      </c>
      <c r="BA391">
        <v>0</v>
      </c>
      <c r="BB391">
        <v>0</v>
      </c>
      <c r="BC391">
        <v>0</v>
      </c>
      <c r="BD391">
        <v>403.043450819672</v>
      </c>
      <c r="BE391">
        <v>0.16006663747348</v>
      </c>
      <c r="BF391">
        <v>0.0543140688321038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1.88156</v>
      </c>
      <c r="BM391">
        <v>1.8831</v>
      </c>
      <c r="BN391">
        <v>1.88187</v>
      </c>
      <c r="BO391">
        <v>1.8837</v>
      </c>
      <c r="BP391">
        <v>1.88301</v>
      </c>
      <c r="BQ391">
        <v>1.88476</v>
      </c>
      <c r="BR391">
        <v>1.88221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1312.54</v>
      </c>
      <c r="CJ391">
        <v>-0.452796</v>
      </c>
      <c r="CK391">
        <v>4.94889</v>
      </c>
      <c r="CL391">
        <v>8.17501</v>
      </c>
      <c r="CM391">
        <v>29.9994</v>
      </c>
      <c r="CN391">
        <v>8.18664</v>
      </c>
      <c r="CO391">
        <v>8.29453</v>
      </c>
      <c r="CP391">
        <v>-1</v>
      </c>
      <c r="CQ391">
        <v>100</v>
      </c>
      <c r="CR391">
        <v>0</v>
      </c>
      <c r="CS391">
        <v>-999.9</v>
      </c>
      <c r="CT391">
        <v>400</v>
      </c>
      <c r="CU391">
        <v>0</v>
      </c>
      <c r="CV391">
        <v>104.139</v>
      </c>
      <c r="CW391">
        <v>103.564</v>
      </c>
    </row>
    <row r="392" spans="1:101">
      <c r="A392">
        <v>378</v>
      </c>
      <c r="B392">
        <v>1552915791.5</v>
      </c>
      <c r="C392">
        <v>1131.09999990463</v>
      </c>
      <c r="D392" t="s">
        <v>966</v>
      </c>
      <c r="E392" t="s">
        <v>967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683</v>
      </c>
      <c r="N392" t="s">
        <v>925</v>
      </c>
      <c r="O392" t="s">
        <v>203</v>
      </c>
      <c r="Q392">
        <v>1552915791.5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146</v>
      </c>
      <c r="X392">
        <v>10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1552915791.5</v>
      </c>
      <c r="AH392">
        <v>400.231</v>
      </c>
      <c r="AI392">
        <v>400.827</v>
      </c>
      <c r="AJ392">
        <v>7.09758</v>
      </c>
      <c r="AK392">
        <v>4.29856</v>
      </c>
      <c r="AL392">
        <v>1435.65</v>
      </c>
      <c r="AM392">
        <v>99.326</v>
      </c>
      <c r="AN392">
        <v>0.0262321</v>
      </c>
      <c r="AO392">
        <v>2.60317</v>
      </c>
      <c r="AP392">
        <v>999.9</v>
      </c>
      <c r="AQ392">
        <v>999.9</v>
      </c>
      <c r="AR392">
        <v>9993.12</v>
      </c>
      <c r="AS392">
        <v>0</v>
      </c>
      <c r="AT392">
        <v>184.674</v>
      </c>
      <c r="AU392">
        <v>0</v>
      </c>
      <c r="AV392" t="s">
        <v>204</v>
      </c>
      <c r="AW392">
        <v>0</v>
      </c>
      <c r="AX392">
        <v>-0.568</v>
      </c>
      <c r="AY392">
        <v>-0.059</v>
      </c>
      <c r="AZ392">
        <v>0</v>
      </c>
      <c r="BA392">
        <v>0</v>
      </c>
      <c r="BB392">
        <v>0</v>
      </c>
      <c r="BC392">
        <v>0</v>
      </c>
      <c r="BD392">
        <v>403.047713114754</v>
      </c>
      <c r="BE392">
        <v>0.15317888458324</v>
      </c>
      <c r="BF392">
        <v>0.0528946493169567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1.88156</v>
      </c>
      <c r="BM392">
        <v>1.8831</v>
      </c>
      <c r="BN392">
        <v>1.88187</v>
      </c>
      <c r="BO392">
        <v>1.8837</v>
      </c>
      <c r="BP392">
        <v>1.883</v>
      </c>
      <c r="BQ392">
        <v>1.88477</v>
      </c>
      <c r="BR392">
        <v>1.88219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1320.48</v>
      </c>
      <c r="CJ392">
        <v>-0.452797</v>
      </c>
      <c r="CK392">
        <v>4.94216</v>
      </c>
      <c r="CL392">
        <v>8.16993</v>
      </c>
      <c r="CM392">
        <v>29.9993</v>
      </c>
      <c r="CN392">
        <v>8.18128</v>
      </c>
      <c r="CO392">
        <v>8.28942</v>
      </c>
      <c r="CP392">
        <v>-1</v>
      </c>
      <c r="CQ392">
        <v>100</v>
      </c>
      <c r="CR392">
        <v>0</v>
      </c>
      <c r="CS392">
        <v>-999.9</v>
      </c>
      <c r="CT392">
        <v>400</v>
      </c>
      <c r="CU392">
        <v>0</v>
      </c>
      <c r="CV392">
        <v>104.14</v>
      </c>
      <c r="CW392">
        <v>103.564</v>
      </c>
    </row>
    <row r="393" spans="1:101">
      <c r="A393">
        <v>379</v>
      </c>
      <c r="B393">
        <v>1552915793.5</v>
      </c>
      <c r="C393">
        <v>1133.09999990463</v>
      </c>
      <c r="D393" t="s">
        <v>968</v>
      </c>
      <c r="E393" t="s">
        <v>969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683</v>
      </c>
      <c r="N393" t="s">
        <v>925</v>
      </c>
      <c r="O393" t="s">
        <v>203</v>
      </c>
      <c r="Q393">
        <v>1552915793.5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146</v>
      </c>
      <c r="X393">
        <v>10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1552915793.5</v>
      </c>
      <c r="AH393">
        <v>400.247</v>
      </c>
      <c r="AI393">
        <v>400.852</v>
      </c>
      <c r="AJ393">
        <v>7.10028</v>
      </c>
      <c r="AK393">
        <v>4.29711</v>
      </c>
      <c r="AL393">
        <v>1435.39</v>
      </c>
      <c r="AM393">
        <v>99.3247</v>
      </c>
      <c r="AN393">
        <v>0.0263826</v>
      </c>
      <c r="AO393">
        <v>2.6024</v>
      </c>
      <c r="AP393">
        <v>999.9</v>
      </c>
      <c r="AQ393">
        <v>999.9</v>
      </c>
      <c r="AR393">
        <v>9982.5</v>
      </c>
      <c r="AS393">
        <v>0</v>
      </c>
      <c r="AT393">
        <v>185.098</v>
      </c>
      <c r="AU393">
        <v>0</v>
      </c>
      <c r="AV393" t="s">
        <v>204</v>
      </c>
      <c r="AW393">
        <v>0</v>
      </c>
      <c r="AX393">
        <v>-0.568</v>
      </c>
      <c r="AY393">
        <v>-0.059</v>
      </c>
      <c r="AZ393">
        <v>0</v>
      </c>
      <c r="BA393">
        <v>0</v>
      </c>
      <c r="BB393">
        <v>0</v>
      </c>
      <c r="BC393">
        <v>0</v>
      </c>
      <c r="BD393">
        <v>403.052549180328</v>
      </c>
      <c r="BE393">
        <v>0.144166980707155</v>
      </c>
      <c r="BF393">
        <v>0.0507288036101923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1.88156</v>
      </c>
      <c r="BM393">
        <v>1.8831</v>
      </c>
      <c r="BN393">
        <v>1.88187</v>
      </c>
      <c r="BO393">
        <v>1.8837</v>
      </c>
      <c r="BP393">
        <v>1.88299</v>
      </c>
      <c r="BQ393">
        <v>1.88477</v>
      </c>
      <c r="BR393">
        <v>1.88218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1320.75</v>
      </c>
      <c r="CJ393">
        <v>-0.452797</v>
      </c>
      <c r="CK393">
        <v>4.93535</v>
      </c>
      <c r="CL393">
        <v>8.16482</v>
      </c>
      <c r="CM393">
        <v>29.9992</v>
      </c>
      <c r="CN393">
        <v>8.17593</v>
      </c>
      <c r="CO393">
        <v>8.28407</v>
      </c>
      <c r="CP393">
        <v>-1</v>
      </c>
      <c r="CQ393">
        <v>100</v>
      </c>
      <c r="CR393">
        <v>0</v>
      </c>
      <c r="CS393">
        <v>-999.9</v>
      </c>
      <c r="CT393">
        <v>400</v>
      </c>
      <c r="CU393">
        <v>0</v>
      </c>
      <c r="CV393">
        <v>104.141</v>
      </c>
      <c r="CW393">
        <v>103.564</v>
      </c>
    </row>
    <row r="394" spans="1:101">
      <c r="A394">
        <v>380</v>
      </c>
      <c r="B394">
        <v>1552915795.5</v>
      </c>
      <c r="C394">
        <v>1135.09999990463</v>
      </c>
      <c r="D394" t="s">
        <v>970</v>
      </c>
      <c r="E394" t="s">
        <v>971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683</v>
      </c>
      <c r="N394" t="s">
        <v>925</v>
      </c>
      <c r="O394" t="s">
        <v>203</v>
      </c>
      <c r="Q394">
        <v>1552915795.5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147</v>
      </c>
      <c r="X394">
        <v>10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1552915795.5</v>
      </c>
      <c r="AH394">
        <v>400.259</v>
      </c>
      <c r="AI394">
        <v>400.867</v>
      </c>
      <c r="AJ394">
        <v>7.09941</v>
      </c>
      <c r="AK394">
        <v>4.29532</v>
      </c>
      <c r="AL394">
        <v>1435.39</v>
      </c>
      <c r="AM394">
        <v>99.3248</v>
      </c>
      <c r="AN394">
        <v>0.0260855</v>
      </c>
      <c r="AO394">
        <v>2.59883</v>
      </c>
      <c r="AP394">
        <v>999.9</v>
      </c>
      <c r="AQ394">
        <v>999.9</v>
      </c>
      <c r="AR394">
        <v>10001.2</v>
      </c>
      <c r="AS394">
        <v>0</v>
      </c>
      <c r="AT394">
        <v>184.672</v>
      </c>
      <c r="AU394">
        <v>0</v>
      </c>
      <c r="AV394" t="s">
        <v>204</v>
      </c>
      <c r="AW394">
        <v>0</v>
      </c>
      <c r="AX394">
        <v>-0.568</v>
      </c>
      <c r="AY394">
        <v>-0.059</v>
      </c>
      <c r="AZ394">
        <v>0</v>
      </c>
      <c r="BA394">
        <v>0</v>
      </c>
      <c r="BB394">
        <v>0</v>
      </c>
      <c r="BC394">
        <v>0</v>
      </c>
      <c r="BD394">
        <v>403.057655737705</v>
      </c>
      <c r="BE394">
        <v>0.133978271189213</v>
      </c>
      <c r="BF394">
        <v>0.0480009853880751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1.88156</v>
      </c>
      <c r="BM394">
        <v>1.88309</v>
      </c>
      <c r="BN394">
        <v>1.88187</v>
      </c>
      <c r="BO394">
        <v>1.8837</v>
      </c>
      <c r="BP394">
        <v>1.88301</v>
      </c>
      <c r="BQ394">
        <v>1.88475</v>
      </c>
      <c r="BR394">
        <v>1.88218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1319.35</v>
      </c>
      <c r="CJ394">
        <v>-0.452797</v>
      </c>
      <c r="CK394">
        <v>4.92846</v>
      </c>
      <c r="CL394">
        <v>8.15947</v>
      </c>
      <c r="CM394">
        <v>29.9993</v>
      </c>
      <c r="CN394">
        <v>8.17056</v>
      </c>
      <c r="CO394">
        <v>8.27898</v>
      </c>
      <c r="CP394">
        <v>-1</v>
      </c>
      <c r="CQ394">
        <v>100</v>
      </c>
      <c r="CR394">
        <v>0</v>
      </c>
      <c r="CS394">
        <v>-999.9</v>
      </c>
      <c r="CT394">
        <v>400</v>
      </c>
      <c r="CU394">
        <v>0</v>
      </c>
      <c r="CV394">
        <v>104.141</v>
      </c>
      <c r="CW394">
        <v>103.565</v>
      </c>
    </row>
    <row r="395" spans="1:101">
      <c r="A395">
        <v>381</v>
      </c>
      <c r="B395">
        <v>1552915797.5</v>
      </c>
      <c r="C395">
        <v>1137.09999990463</v>
      </c>
      <c r="D395" t="s">
        <v>972</v>
      </c>
      <c r="E395" t="s">
        <v>973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683</v>
      </c>
      <c r="N395" t="s">
        <v>925</v>
      </c>
      <c r="O395" t="s">
        <v>203</v>
      </c>
      <c r="Q395">
        <v>1552915797.5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141</v>
      </c>
      <c r="X395">
        <v>10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1552915797.5</v>
      </c>
      <c r="AH395">
        <v>400.225</v>
      </c>
      <c r="AI395">
        <v>400.845</v>
      </c>
      <c r="AJ395">
        <v>7.09956</v>
      </c>
      <c r="AK395">
        <v>4.29326</v>
      </c>
      <c r="AL395">
        <v>1435.55</v>
      </c>
      <c r="AM395">
        <v>99.3264</v>
      </c>
      <c r="AN395">
        <v>0.0261376</v>
      </c>
      <c r="AO395">
        <v>2.59754</v>
      </c>
      <c r="AP395">
        <v>999.9</v>
      </c>
      <c r="AQ395">
        <v>999.9</v>
      </c>
      <c r="AR395">
        <v>10005</v>
      </c>
      <c r="AS395">
        <v>0</v>
      </c>
      <c r="AT395">
        <v>184.153</v>
      </c>
      <c r="AU395">
        <v>0</v>
      </c>
      <c r="AV395" t="s">
        <v>204</v>
      </c>
      <c r="AW395">
        <v>0</v>
      </c>
      <c r="AX395">
        <v>-0.568</v>
      </c>
      <c r="AY395">
        <v>-0.059</v>
      </c>
      <c r="AZ395">
        <v>0</v>
      </c>
      <c r="BA395">
        <v>0</v>
      </c>
      <c r="BB395">
        <v>0</v>
      </c>
      <c r="BC395">
        <v>0</v>
      </c>
      <c r="BD395">
        <v>403.061967213115</v>
      </c>
      <c r="BE395">
        <v>0.126659355218543</v>
      </c>
      <c r="BF395">
        <v>0.0463205039799285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1.88156</v>
      </c>
      <c r="BM395">
        <v>1.88309</v>
      </c>
      <c r="BN395">
        <v>1.88187</v>
      </c>
      <c r="BO395">
        <v>1.8837</v>
      </c>
      <c r="BP395">
        <v>1.88303</v>
      </c>
      <c r="BQ395">
        <v>1.88475</v>
      </c>
      <c r="BR395">
        <v>1.88218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1324.49</v>
      </c>
      <c r="CJ395">
        <v>-0.452797</v>
      </c>
      <c r="CK395">
        <v>4.92153</v>
      </c>
      <c r="CL395">
        <v>8.15412</v>
      </c>
      <c r="CM395">
        <v>29.9993</v>
      </c>
      <c r="CN395">
        <v>8.16521</v>
      </c>
      <c r="CO395">
        <v>8.27388</v>
      </c>
      <c r="CP395">
        <v>-1</v>
      </c>
      <c r="CQ395">
        <v>100</v>
      </c>
      <c r="CR395">
        <v>0</v>
      </c>
      <c r="CS395">
        <v>-999.9</v>
      </c>
      <c r="CT395">
        <v>400</v>
      </c>
      <c r="CU395">
        <v>0</v>
      </c>
      <c r="CV395">
        <v>104.141</v>
      </c>
      <c r="CW395">
        <v>103.565</v>
      </c>
    </row>
    <row r="396" spans="1:101">
      <c r="A396">
        <v>382</v>
      </c>
      <c r="B396">
        <v>1552915799.5</v>
      </c>
      <c r="C396">
        <v>1139.09999990463</v>
      </c>
      <c r="D396" t="s">
        <v>974</v>
      </c>
      <c r="E396" t="s">
        <v>975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683</v>
      </c>
      <c r="N396" t="s">
        <v>925</v>
      </c>
      <c r="O396" t="s">
        <v>203</v>
      </c>
      <c r="Q396">
        <v>1552915799.5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138</v>
      </c>
      <c r="X396">
        <v>10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1552915799.5</v>
      </c>
      <c r="AH396">
        <v>400.25</v>
      </c>
      <c r="AI396">
        <v>400.832</v>
      </c>
      <c r="AJ396">
        <v>7.10208</v>
      </c>
      <c r="AK396">
        <v>4.2916</v>
      </c>
      <c r="AL396">
        <v>1435.66</v>
      </c>
      <c r="AM396">
        <v>99.3255</v>
      </c>
      <c r="AN396">
        <v>0.0262136</v>
      </c>
      <c r="AO396">
        <v>2.59496</v>
      </c>
      <c r="AP396">
        <v>999.9</v>
      </c>
      <c r="AQ396">
        <v>999.9</v>
      </c>
      <c r="AR396">
        <v>9990</v>
      </c>
      <c r="AS396">
        <v>0</v>
      </c>
      <c r="AT396">
        <v>184.252</v>
      </c>
      <c r="AU396">
        <v>0</v>
      </c>
      <c r="AV396" t="s">
        <v>204</v>
      </c>
      <c r="AW396">
        <v>0</v>
      </c>
      <c r="AX396">
        <v>-0.568</v>
      </c>
      <c r="AY396">
        <v>-0.059</v>
      </c>
      <c r="AZ396">
        <v>0</v>
      </c>
      <c r="BA396">
        <v>0</v>
      </c>
      <c r="BB396">
        <v>0</v>
      </c>
      <c r="BC396">
        <v>0</v>
      </c>
      <c r="BD396">
        <v>403.065918032787</v>
      </c>
      <c r="BE396">
        <v>0.120259570479556</v>
      </c>
      <c r="BF396">
        <v>0.044956188174116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1.88156</v>
      </c>
      <c r="BM396">
        <v>1.88309</v>
      </c>
      <c r="BN396">
        <v>1.88187</v>
      </c>
      <c r="BO396">
        <v>1.8837</v>
      </c>
      <c r="BP396">
        <v>1.88304</v>
      </c>
      <c r="BQ396">
        <v>1.88476</v>
      </c>
      <c r="BR396">
        <v>1.88218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1326.92</v>
      </c>
      <c r="CJ396">
        <v>-0.452798</v>
      </c>
      <c r="CK396">
        <v>4.91534</v>
      </c>
      <c r="CL396">
        <v>8.14877</v>
      </c>
      <c r="CM396">
        <v>29.9993</v>
      </c>
      <c r="CN396">
        <v>8.15985</v>
      </c>
      <c r="CO396">
        <v>8.26851</v>
      </c>
      <c r="CP396">
        <v>-1</v>
      </c>
      <c r="CQ396">
        <v>100</v>
      </c>
      <c r="CR396">
        <v>0</v>
      </c>
      <c r="CS396">
        <v>-999.9</v>
      </c>
      <c r="CT396">
        <v>400</v>
      </c>
      <c r="CU396">
        <v>0</v>
      </c>
      <c r="CV396">
        <v>104.142</v>
      </c>
      <c r="CW396">
        <v>103.565</v>
      </c>
    </row>
    <row r="397" spans="1:101">
      <c r="A397">
        <v>383</v>
      </c>
      <c r="B397">
        <v>1552915801.5</v>
      </c>
      <c r="C397">
        <v>1141.09999990463</v>
      </c>
      <c r="D397" t="s">
        <v>976</v>
      </c>
      <c r="E397" t="s">
        <v>977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683</v>
      </c>
      <c r="N397" t="s">
        <v>925</v>
      </c>
      <c r="O397" t="s">
        <v>203</v>
      </c>
      <c r="Q397">
        <v>1552915801.5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127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1552915801.5</v>
      </c>
      <c r="AH397">
        <v>400.238</v>
      </c>
      <c r="AI397">
        <v>400.802</v>
      </c>
      <c r="AJ397">
        <v>7.10442</v>
      </c>
      <c r="AK397">
        <v>4.29003</v>
      </c>
      <c r="AL397">
        <v>1435.85</v>
      </c>
      <c r="AM397">
        <v>99.3245</v>
      </c>
      <c r="AN397">
        <v>0.0261621</v>
      </c>
      <c r="AO397">
        <v>2.58155</v>
      </c>
      <c r="AP397">
        <v>999.9</v>
      </c>
      <c r="AQ397">
        <v>999.9</v>
      </c>
      <c r="AR397">
        <v>9986.25</v>
      </c>
      <c r="AS397">
        <v>0</v>
      </c>
      <c r="AT397">
        <v>184.205</v>
      </c>
      <c r="AU397">
        <v>0</v>
      </c>
      <c r="AV397" t="s">
        <v>204</v>
      </c>
      <c r="AW397">
        <v>0</v>
      </c>
      <c r="AX397">
        <v>-0.568</v>
      </c>
      <c r="AY397">
        <v>-0.059</v>
      </c>
      <c r="AZ397">
        <v>0</v>
      </c>
      <c r="BA397">
        <v>0</v>
      </c>
      <c r="BB397">
        <v>0</v>
      </c>
      <c r="BC397">
        <v>0</v>
      </c>
      <c r="BD397">
        <v>403.07081147541</v>
      </c>
      <c r="BE397">
        <v>0.107307051175829</v>
      </c>
      <c r="BF397">
        <v>0.0411417645021193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1.88156</v>
      </c>
      <c r="BM397">
        <v>1.88309</v>
      </c>
      <c r="BN397">
        <v>1.88187</v>
      </c>
      <c r="BO397">
        <v>1.8837</v>
      </c>
      <c r="BP397">
        <v>1.88302</v>
      </c>
      <c r="BQ397">
        <v>1.88476</v>
      </c>
      <c r="BR397">
        <v>1.88219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1334.85</v>
      </c>
      <c r="CJ397">
        <v>-0.452798</v>
      </c>
      <c r="CK397">
        <v>4.90913</v>
      </c>
      <c r="CL397">
        <v>8.14342</v>
      </c>
      <c r="CM397">
        <v>29.9993</v>
      </c>
      <c r="CN397">
        <v>8.15449</v>
      </c>
      <c r="CO397">
        <v>8.26314</v>
      </c>
      <c r="CP397">
        <v>-1</v>
      </c>
      <c r="CQ397">
        <v>100</v>
      </c>
      <c r="CR397">
        <v>0</v>
      </c>
      <c r="CS397">
        <v>-999.9</v>
      </c>
      <c r="CT397">
        <v>400</v>
      </c>
      <c r="CU397">
        <v>0</v>
      </c>
      <c r="CV397">
        <v>104.143</v>
      </c>
      <c r="CW397">
        <v>103.565</v>
      </c>
    </row>
    <row r="398" spans="1:101">
      <c r="A398">
        <v>384</v>
      </c>
      <c r="B398">
        <v>1552915803.5</v>
      </c>
      <c r="C398">
        <v>1143.09999990463</v>
      </c>
      <c r="D398" t="s">
        <v>978</v>
      </c>
      <c r="E398" t="s">
        <v>979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683</v>
      </c>
      <c r="N398" t="s">
        <v>925</v>
      </c>
      <c r="O398" t="s">
        <v>203</v>
      </c>
      <c r="Q398">
        <v>1552915803.5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124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1552915803.5</v>
      </c>
      <c r="AH398">
        <v>400.228</v>
      </c>
      <c r="AI398">
        <v>400.816</v>
      </c>
      <c r="AJ398">
        <v>7.10545</v>
      </c>
      <c r="AK398">
        <v>4.28843</v>
      </c>
      <c r="AL398">
        <v>1435.16</v>
      </c>
      <c r="AM398">
        <v>99.3251</v>
      </c>
      <c r="AN398">
        <v>0.0261123</v>
      </c>
      <c r="AO398">
        <v>2.56799</v>
      </c>
      <c r="AP398">
        <v>999.9</v>
      </c>
      <c r="AQ398">
        <v>999.9</v>
      </c>
      <c r="AR398">
        <v>10016.9</v>
      </c>
      <c r="AS398">
        <v>0</v>
      </c>
      <c r="AT398">
        <v>183.948</v>
      </c>
      <c r="AU398">
        <v>0</v>
      </c>
      <c r="AV398" t="s">
        <v>204</v>
      </c>
      <c r="AW398">
        <v>0</v>
      </c>
      <c r="AX398">
        <v>-0.568</v>
      </c>
      <c r="AY398">
        <v>-0.059</v>
      </c>
      <c r="AZ398">
        <v>0</v>
      </c>
      <c r="BA398">
        <v>0</v>
      </c>
      <c r="BB398">
        <v>0</v>
      </c>
      <c r="BC398">
        <v>0</v>
      </c>
      <c r="BD398">
        <v>403.074803278689</v>
      </c>
      <c r="BE398">
        <v>0.0894139372645767</v>
      </c>
      <c r="BF398">
        <v>0.0364175780255947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1.88156</v>
      </c>
      <c r="BM398">
        <v>1.88309</v>
      </c>
      <c r="BN398">
        <v>1.88187</v>
      </c>
      <c r="BO398">
        <v>1.8837</v>
      </c>
      <c r="BP398">
        <v>1.88301</v>
      </c>
      <c r="BQ398">
        <v>1.88475</v>
      </c>
      <c r="BR398">
        <v>1.88218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1336.44</v>
      </c>
      <c r="CJ398">
        <v>-0.452798</v>
      </c>
      <c r="CK398">
        <v>4.90206</v>
      </c>
      <c r="CL398">
        <v>8.13806</v>
      </c>
      <c r="CM398">
        <v>29.9993</v>
      </c>
      <c r="CN398">
        <v>8.14914</v>
      </c>
      <c r="CO398">
        <v>8.25777</v>
      </c>
      <c r="CP398">
        <v>-1</v>
      </c>
      <c r="CQ398">
        <v>100</v>
      </c>
      <c r="CR398">
        <v>0</v>
      </c>
      <c r="CS398">
        <v>-999.9</v>
      </c>
      <c r="CT398">
        <v>400</v>
      </c>
      <c r="CU398">
        <v>0</v>
      </c>
      <c r="CV398">
        <v>104.143</v>
      </c>
      <c r="CW398">
        <v>103.565</v>
      </c>
    </row>
    <row r="399" spans="1:101">
      <c r="A399">
        <v>385</v>
      </c>
      <c r="B399">
        <v>1552915805.5</v>
      </c>
      <c r="C399">
        <v>1145.09999990463</v>
      </c>
      <c r="D399" t="s">
        <v>980</v>
      </c>
      <c r="E399" t="s">
        <v>981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683</v>
      </c>
      <c r="N399" t="s">
        <v>925</v>
      </c>
      <c r="O399" t="s">
        <v>203</v>
      </c>
      <c r="Q399">
        <v>1552915805.5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134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1552915805.5</v>
      </c>
      <c r="AH399">
        <v>400.216</v>
      </c>
      <c r="AI399">
        <v>400.819</v>
      </c>
      <c r="AJ399">
        <v>7.10593</v>
      </c>
      <c r="AK399">
        <v>4.28684</v>
      </c>
      <c r="AL399">
        <v>1434.84</v>
      </c>
      <c r="AM399">
        <v>99.3269</v>
      </c>
      <c r="AN399">
        <v>0.0262806</v>
      </c>
      <c r="AO399">
        <v>2.57079</v>
      </c>
      <c r="AP399">
        <v>999.9</v>
      </c>
      <c r="AQ399">
        <v>999.9</v>
      </c>
      <c r="AR399">
        <v>9998.12</v>
      </c>
      <c r="AS399">
        <v>0</v>
      </c>
      <c r="AT399">
        <v>184.315</v>
      </c>
      <c r="AU399">
        <v>0</v>
      </c>
      <c r="AV399" t="s">
        <v>204</v>
      </c>
      <c r="AW399">
        <v>0</v>
      </c>
      <c r="AX399">
        <v>-0.568</v>
      </c>
      <c r="AY399">
        <v>-0.059</v>
      </c>
      <c r="AZ399">
        <v>0</v>
      </c>
      <c r="BA399">
        <v>0</v>
      </c>
      <c r="BB399">
        <v>0</v>
      </c>
      <c r="BC399">
        <v>0</v>
      </c>
      <c r="BD399">
        <v>403.0785</v>
      </c>
      <c r="BE399">
        <v>0.0747557404638634</v>
      </c>
      <c r="BF399">
        <v>0.0322760252087955</v>
      </c>
      <c r="BG399">
        <v>-1</v>
      </c>
      <c r="BH399">
        <v>0</v>
      </c>
      <c r="BI399">
        <v>0</v>
      </c>
      <c r="BJ399" t="s">
        <v>205</v>
      </c>
      <c r="BK399">
        <v>1.88461</v>
      </c>
      <c r="BL399">
        <v>1.88156</v>
      </c>
      <c r="BM399">
        <v>1.88309</v>
      </c>
      <c r="BN399">
        <v>1.88187</v>
      </c>
      <c r="BO399">
        <v>1.8837</v>
      </c>
      <c r="BP399">
        <v>1.88301</v>
      </c>
      <c r="BQ399">
        <v>1.88475</v>
      </c>
      <c r="BR399">
        <v>1.88217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1328.71</v>
      </c>
      <c r="CJ399">
        <v>-0.452798</v>
      </c>
      <c r="CK399">
        <v>4.89494</v>
      </c>
      <c r="CL399">
        <v>8.13244</v>
      </c>
      <c r="CM399">
        <v>29.9992</v>
      </c>
      <c r="CN399">
        <v>8.14376</v>
      </c>
      <c r="CO399">
        <v>8.25242</v>
      </c>
      <c r="CP399">
        <v>-1</v>
      </c>
      <c r="CQ399">
        <v>100</v>
      </c>
      <c r="CR399">
        <v>0</v>
      </c>
      <c r="CS399">
        <v>-999.9</v>
      </c>
      <c r="CT399">
        <v>400</v>
      </c>
      <c r="CU399">
        <v>0</v>
      </c>
      <c r="CV399">
        <v>104.144</v>
      </c>
      <c r="CW399">
        <v>103.567</v>
      </c>
    </row>
    <row r="400" spans="1:101">
      <c r="A400">
        <v>386</v>
      </c>
      <c r="B400">
        <v>1552915807.5</v>
      </c>
      <c r="C400">
        <v>1147.09999990463</v>
      </c>
      <c r="D400" t="s">
        <v>982</v>
      </c>
      <c r="E400" t="s">
        <v>983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683</v>
      </c>
      <c r="N400" t="s">
        <v>925</v>
      </c>
      <c r="O400" t="s">
        <v>203</v>
      </c>
      <c r="Q400">
        <v>1552915807.5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150</v>
      </c>
      <c r="X400">
        <v>10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1552915807.5</v>
      </c>
      <c r="AH400">
        <v>400.217</v>
      </c>
      <c r="AI400">
        <v>400.809</v>
      </c>
      <c r="AJ400">
        <v>7.10493</v>
      </c>
      <c r="AK400">
        <v>4.28499</v>
      </c>
      <c r="AL400">
        <v>1435.35</v>
      </c>
      <c r="AM400">
        <v>99.3273</v>
      </c>
      <c r="AN400">
        <v>0.0260566</v>
      </c>
      <c r="AO400">
        <v>2.5882</v>
      </c>
      <c r="AP400">
        <v>999.9</v>
      </c>
      <c r="AQ400">
        <v>999.9</v>
      </c>
      <c r="AR400">
        <v>9971.25</v>
      </c>
      <c r="AS400">
        <v>0</v>
      </c>
      <c r="AT400">
        <v>185.136</v>
      </c>
      <c r="AU400">
        <v>0</v>
      </c>
      <c r="AV400" t="s">
        <v>204</v>
      </c>
      <c r="AW400">
        <v>0</v>
      </c>
      <c r="AX400">
        <v>-0.568</v>
      </c>
      <c r="AY400">
        <v>-0.059</v>
      </c>
      <c r="AZ400">
        <v>0</v>
      </c>
      <c r="BA400">
        <v>0</v>
      </c>
      <c r="BB400">
        <v>0</v>
      </c>
      <c r="BC400">
        <v>0</v>
      </c>
      <c r="BD400">
        <v>403.080696721311</v>
      </c>
      <c r="BE400">
        <v>0.0625875845632688</v>
      </c>
      <c r="BF400">
        <v>0.0300714693345507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1.88156</v>
      </c>
      <c r="BM400">
        <v>1.88309</v>
      </c>
      <c r="BN400">
        <v>1.88187</v>
      </c>
      <c r="BO400">
        <v>1.8837</v>
      </c>
      <c r="BP400">
        <v>1.883</v>
      </c>
      <c r="BQ400">
        <v>1.88475</v>
      </c>
      <c r="BR400">
        <v>1.8822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1317.23</v>
      </c>
      <c r="CJ400">
        <v>-0.452799</v>
      </c>
      <c r="CK400">
        <v>4.88782</v>
      </c>
      <c r="CL400">
        <v>8.12685</v>
      </c>
      <c r="CM400">
        <v>29.9993</v>
      </c>
      <c r="CN400">
        <v>8.13814</v>
      </c>
      <c r="CO400">
        <v>8.24706</v>
      </c>
      <c r="CP400">
        <v>-1</v>
      </c>
      <c r="CQ400">
        <v>100</v>
      </c>
      <c r="CR400">
        <v>0</v>
      </c>
      <c r="CS400">
        <v>-999.9</v>
      </c>
      <c r="CT400">
        <v>400</v>
      </c>
      <c r="CU400">
        <v>0</v>
      </c>
      <c r="CV400">
        <v>104.144</v>
      </c>
      <c r="CW400">
        <v>103.568</v>
      </c>
    </row>
    <row r="401" spans="1:101">
      <c r="A401">
        <v>387</v>
      </c>
      <c r="B401">
        <v>1552915809.5</v>
      </c>
      <c r="C401">
        <v>1149.09999990463</v>
      </c>
      <c r="D401" t="s">
        <v>984</v>
      </c>
      <c r="E401" t="s">
        <v>985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683</v>
      </c>
      <c r="N401" t="s">
        <v>925</v>
      </c>
      <c r="O401" t="s">
        <v>203</v>
      </c>
      <c r="Q401">
        <v>1552915809.5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150</v>
      </c>
      <c r="X401">
        <v>10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1552915809.5</v>
      </c>
      <c r="AH401">
        <v>400.258</v>
      </c>
      <c r="AI401">
        <v>400.797</v>
      </c>
      <c r="AJ401">
        <v>7.10547</v>
      </c>
      <c r="AK401">
        <v>4.28382</v>
      </c>
      <c r="AL401">
        <v>1435.1</v>
      </c>
      <c r="AM401">
        <v>99.3264</v>
      </c>
      <c r="AN401">
        <v>0.0256191</v>
      </c>
      <c r="AO401">
        <v>2.60195</v>
      </c>
      <c r="AP401">
        <v>999.9</v>
      </c>
      <c r="AQ401">
        <v>999.9</v>
      </c>
      <c r="AR401">
        <v>10008.8</v>
      </c>
      <c r="AS401">
        <v>0</v>
      </c>
      <c r="AT401">
        <v>185.163</v>
      </c>
      <c r="AU401">
        <v>0</v>
      </c>
      <c r="AV401" t="s">
        <v>204</v>
      </c>
      <c r="AW401">
        <v>0</v>
      </c>
      <c r="AX401">
        <v>-0.568</v>
      </c>
      <c r="AY401">
        <v>-0.059</v>
      </c>
      <c r="AZ401">
        <v>0</v>
      </c>
      <c r="BA401">
        <v>0</v>
      </c>
      <c r="BB401">
        <v>0</v>
      </c>
      <c r="BC401">
        <v>0</v>
      </c>
      <c r="BD401">
        <v>403.082926229508</v>
      </c>
      <c r="BE401">
        <v>0.0552757111027373</v>
      </c>
      <c r="BF401">
        <v>0.0286808807146909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1.88156</v>
      </c>
      <c r="BM401">
        <v>1.88309</v>
      </c>
      <c r="BN401">
        <v>1.88187</v>
      </c>
      <c r="BO401">
        <v>1.8837</v>
      </c>
      <c r="BP401">
        <v>1.88301</v>
      </c>
      <c r="BQ401">
        <v>1.88476</v>
      </c>
      <c r="BR401">
        <v>1.88222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1317.13</v>
      </c>
      <c r="CJ401">
        <v>-0.452799</v>
      </c>
      <c r="CK401">
        <v>4.88064</v>
      </c>
      <c r="CL401">
        <v>8.12123</v>
      </c>
      <c r="CM401">
        <v>29.9993</v>
      </c>
      <c r="CN401">
        <v>8.13255</v>
      </c>
      <c r="CO401">
        <v>8.2417</v>
      </c>
      <c r="CP401">
        <v>-1</v>
      </c>
      <c r="CQ401">
        <v>100</v>
      </c>
      <c r="CR401">
        <v>0</v>
      </c>
      <c r="CS401">
        <v>-999.9</v>
      </c>
      <c r="CT401">
        <v>400</v>
      </c>
      <c r="CU401">
        <v>0</v>
      </c>
      <c r="CV401">
        <v>104.145</v>
      </c>
      <c r="CW401">
        <v>103.569</v>
      </c>
    </row>
    <row r="402" spans="1:101">
      <c r="A402">
        <v>388</v>
      </c>
      <c r="B402">
        <v>1552915811.5</v>
      </c>
      <c r="C402">
        <v>1151.09999990463</v>
      </c>
      <c r="D402" t="s">
        <v>986</v>
      </c>
      <c r="E402" t="s">
        <v>987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683</v>
      </c>
      <c r="N402" t="s">
        <v>925</v>
      </c>
      <c r="O402" t="s">
        <v>203</v>
      </c>
      <c r="Q402">
        <v>1552915811.5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133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1552915811.5</v>
      </c>
      <c r="AH402">
        <v>400.262</v>
      </c>
      <c r="AI402">
        <v>400.784</v>
      </c>
      <c r="AJ402">
        <v>7.10673</v>
      </c>
      <c r="AK402">
        <v>4.28226</v>
      </c>
      <c r="AL402">
        <v>1435.26</v>
      </c>
      <c r="AM402">
        <v>99.3267</v>
      </c>
      <c r="AN402">
        <v>0.0255412</v>
      </c>
      <c r="AO402">
        <v>2.59338</v>
      </c>
      <c r="AP402">
        <v>999.9</v>
      </c>
      <c r="AQ402">
        <v>999.9</v>
      </c>
      <c r="AR402">
        <v>10005</v>
      </c>
      <c r="AS402">
        <v>0</v>
      </c>
      <c r="AT402">
        <v>184.667</v>
      </c>
      <c r="AU402">
        <v>0</v>
      </c>
      <c r="AV402" t="s">
        <v>204</v>
      </c>
      <c r="AW402">
        <v>0</v>
      </c>
      <c r="AX402">
        <v>-0.568</v>
      </c>
      <c r="AY402">
        <v>-0.059</v>
      </c>
      <c r="AZ402">
        <v>0</v>
      </c>
      <c r="BA402">
        <v>0</v>
      </c>
      <c r="BB402">
        <v>0</v>
      </c>
      <c r="BC402">
        <v>0</v>
      </c>
      <c r="BD402">
        <v>403.086909836066</v>
      </c>
      <c r="BE402">
        <v>0.0481585252079356</v>
      </c>
      <c r="BF402">
        <v>0.0260144991408039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1.88156</v>
      </c>
      <c r="BM402">
        <v>1.88309</v>
      </c>
      <c r="BN402">
        <v>1.88187</v>
      </c>
      <c r="BO402">
        <v>1.8837</v>
      </c>
      <c r="BP402">
        <v>1.88303</v>
      </c>
      <c r="BQ402">
        <v>1.88477</v>
      </c>
      <c r="BR402">
        <v>1.8822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1330.41</v>
      </c>
      <c r="CJ402">
        <v>-0.452799</v>
      </c>
      <c r="CK402">
        <v>4.87334</v>
      </c>
      <c r="CL402">
        <v>8.11562</v>
      </c>
      <c r="CM402">
        <v>29.9993</v>
      </c>
      <c r="CN402">
        <v>8.1272</v>
      </c>
      <c r="CO402">
        <v>8.23633</v>
      </c>
      <c r="CP402">
        <v>-1</v>
      </c>
      <c r="CQ402">
        <v>100</v>
      </c>
      <c r="CR402">
        <v>0</v>
      </c>
      <c r="CS402">
        <v>-999.9</v>
      </c>
      <c r="CT402">
        <v>400</v>
      </c>
      <c r="CU402">
        <v>0</v>
      </c>
      <c r="CV402">
        <v>104.146</v>
      </c>
      <c r="CW402">
        <v>103.57</v>
      </c>
    </row>
    <row r="403" spans="1:101">
      <c r="A403">
        <v>389</v>
      </c>
      <c r="B403">
        <v>1552915813.5</v>
      </c>
      <c r="C403">
        <v>1153.09999990463</v>
      </c>
      <c r="D403" t="s">
        <v>988</v>
      </c>
      <c r="E403" t="s">
        <v>989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683</v>
      </c>
      <c r="N403" t="s">
        <v>925</v>
      </c>
      <c r="O403" t="s">
        <v>203</v>
      </c>
      <c r="Q403">
        <v>1552915813.5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134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1552915813.5</v>
      </c>
      <c r="AH403">
        <v>400.267</v>
      </c>
      <c r="AI403">
        <v>400.823</v>
      </c>
      <c r="AJ403">
        <v>7.10684</v>
      </c>
      <c r="AK403">
        <v>4.28034</v>
      </c>
      <c r="AL403">
        <v>1435.55</v>
      </c>
      <c r="AM403">
        <v>99.3269</v>
      </c>
      <c r="AN403">
        <v>0.0255774</v>
      </c>
      <c r="AO403">
        <v>2.57781</v>
      </c>
      <c r="AP403">
        <v>999.9</v>
      </c>
      <c r="AQ403">
        <v>999.9</v>
      </c>
      <c r="AR403">
        <v>10001.2</v>
      </c>
      <c r="AS403">
        <v>0</v>
      </c>
      <c r="AT403">
        <v>184.716</v>
      </c>
      <c r="AU403">
        <v>0</v>
      </c>
      <c r="AV403" t="s">
        <v>204</v>
      </c>
      <c r="AW403">
        <v>0</v>
      </c>
      <c r="AX403">
        <v>-0.568</v>
      </c>
      <c r="AY403">
        <v>-0.059</v>
      </c>
      <c r="AZ403">
        <v>0</v>
      </c>
      <c r="BA403">
        <v>0</v>
      </c>
      <c r="BB403">
        <v>0</v>
      </c>
      <c r="BC403">
        <v>0</v>
      </c>
      <c r="BD403">
        <v>403.090147540984</v>
      </c>
      <c r="BE403">
        <v>0.0402961134794711</v>
      </c>
      <c r="BF403">
        <v>0.0233050589495441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1.88156</v>
      </c>
      <c r="BM403">
        <v>1.88309</v>
      </c>
      <c r="BN403">
        <v>1.88187</v>
      </c>
      <c r="BO403">
        <v>1.8837</v>
      </c>
      <c r="BP403">
        <v>1.88302</v>
      </c>
      <c r="BQ403">
        <v>1.88476</v>
      </c>
      <c r="BR403">
        <v>1.8822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1329.5</v>
      </c>
      <c r="CJ403">
        <v>-0.452799</v>
      </c>
      <c r="CK403">
        <v>4.86617</v>
      </c>
      <c r="CL403">
        <v>8.11025</v>
      </c>
      <c r="CM403">
        <v>29.9993</v>
      </c>
      <c r="CN403">
        <v>8.1216</v>
      </c>
      <c r="CO403">
        <v>8.23097</v>
      </c>
      <c r="CP403">
        <v>-1</v>
      </c>
      <c r="CQ403">
        <v>100</v>
      </c>
      <c r="CR403">
        <v>0</v>
      </c>
      <c r="CS403">
        <v>-999.9</v>
      </c>
      <c r="CT403">
        <v>400</v>
      </c>
      <c r="CU403">
        <v>0</v>
      </c>
      <c r="CV403">
        <v>104.147</v>
      </c>
      <c r="CW403">
        <v>103.571</v>
      </c>
    </row>
    <row r="404" spans="1:101">
      <c r="A404">
        <v>390</v>
      </c>
      <c r="B404">
        <v>1552915815.5</v>
      </c>
      <c r="C404">
        <v>1155.09999990463</v>
      </c>
      <c r="D404" t="s">
        <v>990</v>
      </c>
      <c r="E404" t="s">
        <v>991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683</v>
      </c>
      <c r="N404" t="s">
        <v>925</v>
      </c>
      <c r="O404" t="s">
        <v>203</v>
      </c>
      <c r="Q404">
        <v>1552915815.5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143</v>
      </c>
      <c r="X404">
        <v>10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1552915815.5</v>
      </c>
      <c r="AH404">
        <v>400.259</v>
      </c>
      <c r="AI404">
        <v>400.828</v>
      </c>
      <c r="AJ404">
        <v>7.10682</v>
      </c>
      <c r="AK404">
        <v>4.279</v>
      </c>
      <c r="AL404">
        <v>1435.68</v>
      </c>
      <c r="AM404">
        <v>99.3266</v>
      </c>
      <c r="AN404">
        <v>0.0257063</v>
      </c>
      <c r="AO404">
        <v>2.56562</v>
      </c>
      <c r="AP404">
        <v>999.9</v>
      </c>
      <c r="AQ404">
        <v>999.9</v>
      </c>
      <c r="AR404">
        <v>10012.5</v>
      </c>
      <c r="AS404">
        <v>0</v>
      </c>
      <c r="AT404">
        <v>185.098</v>
      </c>
      <c r="AU404">
        <v>0</v>
      </c>
      <c r="AV404" t="s">
        <v>204</v>
      </c>
      <c r="AW404">
        <v>0</v>
      </c>
      <c r="AX404">
        <v>-0.568</v>
      </c>
      <c r="AY404">
        <v>-0.059</v>
      </c>
      <c r="AZ404">
        <v>0</v>
      </c>
      <c r="BA404">
        <v>0</v>
      </c>
      <c r="BB404">
        <v>0</v>
      </c>
      <c r="BC404">
        <v>0</v>
      </c>
      <c r="BD404">
        <v>403.092909836066</v>
      </c>
      <c r="BE404">
        <v>0.0364289062024659</v>
      </c>
      <c r="BF404">
        <v>0.0220892393127437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1.88156</v>
      </c>
      <c r="BM404">
        <v>1.88309</v>
      </c>
      <c r="BN404">
        <v>1.88187</v>
      </c>
      <c r="BO404">
        <v>1.8837</v>
      </c>
      <c r="BP404">
        <v>1.88298</v>
      </c>
      <c r="BQ404">
        <v>1.88477</v>
      </c>
      <c r="BR404">
        <v>1.88221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1322.79</v>
      </c>
      <c r="CJ404">
        <v>-0.452799</v>
      </c>
      <c r="CK404">
        <v>4.85903</v>
      </c>
      <c r="CL404">
        <v>8.10465</v>
      </c>
      <c r="CM404">
        <v>29.9992</v>
      </c>
      <c r="CN404">
        <v>8.11596</v>
      </c>
      <c r="CO404">
        <v>8.22562</v>
      </c>
      <c r="CP404">
        <v>-1</v>
      </c>
      <c r="CQ404">
        <v>100</v>
      </c>
      <c r="CR404">
        <v>0</v>
      </c>
      <c r="CS404">
        <v>-999.9</v>
      </c>
      <c r="CT404">
        <v>400</v>
      </c>
      <c r="CU404">
        <v>0</v>
      </c>
      <c r="CV404">
        <v>104.148</v>
      </c>
      <c r="CW404">
        <v>103.571</v>
      </c>
    </row>
    <row r="405" spans="1:101">
      <c r="A405">
        <v>391</v>
      </c>
      <c r="B405">
        <v>1552915817.5</v>
      </c>
      <c r="C405">
        <v>1157.09999990463</v>
      </c>
      <c r="D405" t="s">
        <v>992</v>
      </c>
      <c r="E405" t="s">
        <v>993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683</v>
      </c>
      <c r="N405" t="s">
        <v>925</v>
      </c>
      <c r="O405" t="s">
        <v>203</v>
      </c>
      <c r="Q405">
        <v>1552915817.5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145</v>
      </c>
      <c r="X405">
        <v>10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1552915817.5</v>
      </c>
      <c r="AH405">
        <v>400.265</v>
      </c>
      <c r="AI405">
        <v>400.806</v>
      </c>
      <c r="AJ405">
        <v>7.10695</v>
      </c>
      <c r="AK405">
        <v>4.27747</v>
      </c>
      <c r="AL405">
        <v>1435.64</v>
      </c>
      <c r="AM405">
        <v>99.3286</v>
      </c>
      <c r="AN405">
        <v>0.0258907</v>
      </c>
      <c r="AO405">
        <v>2.56102</v>
      </c>
      <c r="AP405">
        <v>999.9</v>
      </c>
      <c r="AQ405">
        <v>999.9</v>
      </c>
      <c r="AR405">
        <v>10016.2</v>
      </c>
      <c r="AS405">
        <v>0</v>
      </c>
      <c r="AT405">
        <v>185.362</v>
      </c>
      <c r="AU405">
        <v>0</v>
      </c>
      <c r="AV405" t="s">
        <v>204</v>
      </c>
      <c r="AW405">
        <v>0</v>
      </c>
      <c r="AX405">
        <v>-0.568</v>
      </c>
      <c r="AY405">
        <v>-0.059</v>
      </c>
      <c r="AZ405">
        <v>0</v>
      </c>
      <c r="BA405">
        <v>0</v>
      </c>
      <c r="BB405">
        <v>0</v>
      </c>
      <c r="BC405">
        <v>0</v>
      </c>
      <c r="BD405">
        <v>403.095655737705</v>
      </c>
      <c r="BE405">
        <v>0.0363192618250022</v>
      </c>
      <c r="BF405">
        <v>0.0220244910221226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1.88156</v>
      </c>
      <c r="BM405">
        <v>1.88309</v>
      </c>
      <c r="BN405">
        <v>1.88187</v>
      </c>
      <c r="BO405">
        <v>1.8837</v>
      </c>
      <c r="BP405">
        <v>1.88298</v>
      </c>
      <c r="BQ405">
        <v>1.88477</v>
      </c>
      <c r="BR405">
        <v>1.88222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1321.28</v>
      </c>
      <c r="CJ405">
        <v>-0.4528</v>
      </c>
      <c r="CK405">
        <v>4.85177</v>
      </c>
      <c r="CL405">
        <v>8.09882</v>
      </c>
      <c r="CM405">
        <v>29.9992</v>
      </c>
      <c r="CN405">
        <v>8.11033</v>
      </c>
      <c r="CO405">
        <v>8.21998</v>
      </c>
      <c r="CP405">
        <v>-1</v>
      </c>
      <c r="CQ405">
        <v>100</v>
      </c>
      <c r="CR405">
        <v>0</v>
      </c>
      <c r="CS405">
        <v>-999.9</v>
      </c>
      <c r="CT405">
        <v>400</v>
      </c>
      <c r="CU405">
        <v>0</v>
      </c>
      <c r="CV405">
        <v>104.149</v>
      </c>
      <c r="CW405">
        <v>103.572</v>
      </c>
    </row>
    <row r="406" spans="1:101">
      <c r="A406">
        <v>392</v>
      </c>
      <c r="B406">
        <v>1552915820</v>
      </c>
      <c r="C406">
        <v>1159.59999990463</v>
      </c>
      <c r="D406" t="s">
        <v>994</v>
      </c>
      <c r="E406" t="s">
        <v>995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683</v>
      </c>
      <c r="N406" t="s">
        <v>925</v>
      </c>
      <c r="O406" t="s">
        <v>203</v>
      </c>
      <c r="Q406">
        <v>1552915820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144</v>
      </c>
      <c r="X406">
        <v>10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1552915820</v>
      </c>
      <c r="AH406">
        <v>400.282</v>
      </c>
      <c r="AI406">
        <v>400.816</v>
      </c>
      <c r="AJ406">
        <v>7.10829</v>
      </c>
      <c r="AK406">
        <v>4.27565</v>
      </c>
      <c r="AL406">
        <v>1435.35</v>
      </c>
      <c r="AM406">
        <v>99.33</v>
      </c>
      <c r="AN406">
        <v>0.0258509</v>
      </c>
      <c r="AO406">
        <v>2.57813</v>
      </c>
      <c r="AP406">
        <v>999.9</v>
      </c>
      <c r="AQ406">
        <v>999.9</v>
      </c>
      <c r="AR406">
        <v>9978.75</v>
      </c>
      <c r="AS406">
        <v>0</v>
      </c>
      <c r="AT406">
        <v>185.171</v>
      </c>
      <c r="AU406">
        <v>0</v>
      </c>
      <c r="AV406" t="s">
        <v>204</v>
      </c>
      <c r="AW406">
        <v>0</v>
      </c>
      <c r="AX406">
        <v>-0.568</v>
      </c>
      <c r="AY406">
        <v>-0.059</v>
      </c>
      <c r="AZ406">
        <v>0</v>
      </c>
      <c r="BA406">
        <v>0</v>
      </c>
      <c r="BB406">
        <v>0</v>
      </c>
      <c r="BC406">
        <v>0</v>
      </c>
      <c r="BD406">
        <v>403.098540983607</v>
      </c>
      <c r="BE406">
        <v>0.0419648189149133</v>
      </c>
      <c r="BF406">
        <v>0.0234647093022475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1.88309</v>
      </c>
      <c r="BN406">
        <v>1.88187</v>
      </c>
      <c r="BO406">
        <v>1.8837</v>
      </c>
      <c r="BP406">
        <v>1.88297</v>
      </c>
      <c r="BQ406">
        <v>1.88477</v>
      </c>
      <c r="BR406">
        <v>1.88221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1322.01</v>
      </c>
      <c r="CJ406">
        <v>-0.4528</v>
      </c>
      <c r="CK406">
        <v>4.84269</v>
      </c>
      <c r="CL406">
        <v>8.09171</v>
      </c>
      <c r="CM406">
        <v>29.9992</v>
      </c>
      <c r="CN406">
        <v>8.1034</v>
      </c>
      <c r="CO406">
        <v>8.21301</v>
      </c>
      <c r="CP406">
        <v>-1</v>
      </c>
      <c r="CQ406">
        <v>100</v>
      </c>
      <c r="CR406">
        <v>0</v>
      </c>
      <c r="CS406">
        <v>-999.9</v>
      </c>
      <c r="CT406">
        <v>400</v>
      </c>
      <c r="CU406">
        <v>0</v>
      </c>
      <c r="CV406">
        <v>104.151</v>
      </c>
      <c r="CW406">
        <v>103.573</v>
      </c>
    </row>
    <row r="407" spans="1:101">
      <c r="A407">
        <v>393</v>
      </c>
      <c r="B407">
        <v>1552915822</v>
      </c>
      <c r="C407">
        <v>1161.59999990463</v>
      </c>
      <c r="D407" t="s">
        <v>996</v>
      </c>
      <c r="E407" t="s">
        <v>997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683</v>
      </c>
      <c r="N407" t="s">
        <v>925</v>
      </c>
      <c r="O407" t="s">
        <v>203</v>
      </c>
      <c r="Q407">
        <v>1552915822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145</v>
      </c>
      <c r="X407">
        <v>10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1552915822</v>
      </c>
      <c r="AH407">
        <v>400.267</v>
      </c>
      <c r="AI407">
        <v>400.808</v>
      </c>
      <c r="AJ407">
        <v>7.10688</v>
      </c>
      <c r="AK407">
        <v>4.27345</v>
      </c>
      <c r="AL407">
        <v>1435.7</v>
      </c>
      <c r="AM407">
        <v>99.3301</v>
      </c>
      <c r="AN407">
        <v>0.0260329</v>
      </c>
      <c r="AO407">
        <v>2.58518</v>
      </c>
      <c r="AP407">
        <v>999.9</v>
      </c>
      <c r="AQ407">
        <v>999.9</v>
      </c>
      <c r="AR407">
        <v>9975</v>
      </c>
      <c r="AS407">
        <v>0</v>
      </c>
      <c r="AT407">
        <v>185.215</v>
      </c>
      <c r="AU407">
        <v>0</v>
      </c>
      <c r="AV407" t="s">
        <v>204</v>
      </c>
      <c r="AW407">
        <v>0</v>
      </c>
      <c r="AX407">
        <v>-0.568</v>
      </c>
      <c r="AY407">
        <v>-0.059</v>
      </c>
      <c r="AZ407">
        <v>0</v>
      </c>
      <c r="BA407">
        <v>0</v>
      </c>
      <c r="BB407">
        <v>0</v>
      </c>
      <c r="BC407">
        <v>0</v>
      </c>
      <c r="BD407">
        <v>403.099516393443</v>
      </c>
      <c r="BE407">
        <v>0.0477565134452393</v>
      </c>
      <c r="BF407">
        <v>0.0241349462998012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1.88156</v>
      </c>
      <c r="BM407">
        <v>1.88309</v>
      </c>
      <c r="BN407">
        <v>1.88187</v>
      </c>
      <c r="BO407">
        <v>1.8837</v>
      </c>
      <c r="BP407">
        <v>1.88297</v>
      </c>
      <c r="BQ407">
        <v>1.88477</v>
      </c>
      <c r="BR407">
        <v>1.8822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1321.1</v>
      </c>
      <c r="CJ407">
        <v>-0.4528</v>
      </c>
      <c r="CK407">
        <v>4.83543</v>
      </c>
      <c r="CL407">
        <v>8.08583</v>
      </c>
      <c r="CM407">
        <v>29.9992</v>
      </c>
      <c r="CN407">
        <v>8.0978</v>
      </c>
      <c r="CO407">
        <v>8.20739</v>
      </c>
      <c r="CP407">
        <v>-1</v>
      </c>
      <c r="CQ407">
        <v>100</v>
      </c>
      <c r="CR407">
        <v>0</v>
      </c>
      <c r="CS407">
        <v>-999.9</v>
      </c>
      <c r="CT407">
        <v>400</v>
      </c>
      <c r="CU407">
        <v>0</v>
      </c>
      <c r="CV407">
        <v>104.152</v>
      </c>
      <c r="CW407">
        <v>103.574</v>
      </c>
    </row>
    <row r="408" spans="1:101">
      <c r="A408">
        <v>394</v>
      </c>
      <c r="B408">
        <v>1552915824</v>
      </c>
      <c r="C408">
        <v>1163.59999990463</v>
      </c>
      <c r="D408" t="s">
        <v>998</v>
      </c>
      <c r="E408" t="s">
        <v>999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683</v>
      </c>
      <c r="N408" t="s">
        <v>925</v>
      </c>
      <c r="O408" t="s">
        <v>203</v>
      </c>
      <c r="Q408">
        <v>1552915824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154</v>
      </c>
      <c r="X408">
        <v>11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1552915824</v>
      </c>
      <c r="AH408">
        <v>400.231</v>
      </c>
      <c r="AI408">
        <v>400.795</v>
      </c>
      <c r="AJ408">
        <v>7.10538</v>
      </c>
      <c r="AK408">
        <v>4.27059</v>
      </c>
      <c r="AL408">
        <v>1436.06</v>
      </c>
      <c r="AM408">
        <v>99.3298</v>
      </c>
      <c r="AN408">
        <v>0.0260123</v>
      </c>
      <c r="AO408">
        <v>2.57452</v>
      </c>
      <c r="AP408">
        <v>999.9</v>
      </c>
      <c r="AQ408">
        <v>999.9</v>
      </c>
      <c r="AR408">
        <v>10035</v>
      </c>
      <c r="AS408">
        <v>0</v>
      </c>
      <c r="AT408">
        <v>185.149</v>
      </c>
      <c r="AU408">
        <v>0</v>
      </c>
      <c r="AV408" t="s">
        <v>204</v>
      </c>
      <c r="AW408">
        <v>0</v>
      </c>
      <c r="AX408">
        <v>-0.568</v>
      </c>
      <c r="AY408">
        <v>-0.059</v>
      </c>
      <c r="AZ408">
        <v>0</v>
      </c>
      <c r="BA408">
        <v>0</v>
      </c>
      <c r="BB408">
        <v>0</v>
      </c>
      <c r="BC408">
        <v>0</v>
      </c>
      <c r="BD408">
        <v>403.10056557377</v>
      </c>
      <c r="BE408">
        <v>0.0522133513609033</v>
      </c>
      <c r="BF408">
        <v>0.0245437006391483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1.88156</v>
      </c>
      <c r="BM408">
        <v>1.88309</v>
      </c>
      <c r="BN408">
        <v>1.88187</v>
      </c>
      <c r="BO408">
        <v>1.8837</v>
      </c>
      <c r="BP408">
        <v>1.883</v>
      </c>
      <c r="BQ408">
        <v>1.88477</v>
      </c>
      <c r="BR408">
        <v>1.88218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1315.07</v>
      </c>
      <c r="CJ408">
        <v>-0.452801</v>
      </c>
      <c r="CK408">
        <v>4.82817</v>
      </c>
      <c r="CL408">
        <v>8.07996</v>
      </c>
      <c r="CM408">
        <v>29.9992</v>
      </c>
      <c r="CN408">
        <v>8.09219</v>
      </c>
      <c r="CO408">
        <v>8.20178</v>
      </c>
      <c r="CP408">
        <v>-1</v>
      </c>
      <c r="CQ408">
        <v>100</v>
      </c>
      <c r="CR408">
        <v>0</v>
      </c>
      <c r="CS408">
        <v>-999.9</v>
      </c>
      <c r="CT408">
        <v>400</v>
      </c>
      <c r="CU408">
        <v>0</v>
      </c>
      <c r="CV408">
        <v>104.151</v>
      </c>
      <c r="CW408">
        <v>103.574</v>
      </c>
    </row>
    <row r="409" spans="1:101">
      <c r="A409">
        <v>395</v>
      </c>
      <c r="B409">
        <v>1552915826</v>
      </c>
      <c r="C409">
        <v>1165.59999990463</v>
      </c>
      <c r="D409" t="s">
        <v>1000</v>
      </c>
      <c r="E409" t="s">
        <v>1001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683</v>
      </c>
      <c r="N409" t="s">
        <v>925</v>
      </c>
      <c r="O409" t="s">
        <v>203</v>
      </c>
      <c r="Q409">
        <v>1552915826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144</v>
      </c>
      <c r="X409">
        <v>10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1552915826</v>
      </c>
      <c r="AH409">
        <v>400.251</v>
      </c>
      <c r="AI409">
        <v>400.791</v>
      </c>
      <c r="AJ409">
        <v>7.10598</v>
      </c>
      <c r="AK409">
        <v>4.26933</v>
      </c>
      <c r="AL409">
        <v>1435.97</v>
      </c>
      <c r="AM409">
        <v>99.3298</v>
      </c>
      <c r="AN409">
        <v>0.0258496</v>
      </c>
      <c r="AO409">
        <v>2.56006</v>
      </c>
      <c r="AP409">
        <v>999.9</v>
      </c>
      <c r="AQ409">
        <v>999.9</v>
      </c>
      <c r="AR409">
        <v>10046.2</v>
      </c>
      <c r="AS409">
        <v>0</v>
      </c>
      <c r="AT409">
        <v>184.593</v>
      </c>
      <c r="AU409">
        <v>0</v>
      </c>
      <c r="AV409" t="s">
        <v>204</v>
      </c>
      <c r="AW409">
        <v>0</v>
      </c>
      <c r="AX409">
        <v>-0.568</v>
      </c>
      <c r="AY409">
        <v>-0.059</v>
      </c>
      <c r="AZ409">
        <v>0</v>
      </c>
      <c r="BA409">
        <v>0</v>
      </c>
      <c r="BB409">
        <v>0</v>
      </c>
      <c r="BC409">
        <v>0</v>
      </c>
      <c r="BD409">
        <v>403.101459016393</v>
      </c>
      <c r="BE409">
        <v>0.0537327145347958</v>
      </c>
      <c r="BF409">
        <v>0.0247525946780273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1.88156</v>
      </c>
      <c r="BM409">
        <v>1.88309</v>
      </c>
      <c r="BN409">
        <v>1.88187</v>
      </c>
      <c r="BO409">
        <v>1.8837</v>
      </c>
      <c r="BP409">
        <v>1.88302</v>
      </c>
      <c r="BQ409">
        <v>1.88477</v>
      </c>
      <c r="BR409">
        <v>1.88218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1322.5</v>
      </c>
      <c r="CJ409">
        <v>-0.452801</v>
      </c>
      <c r="CK409">
        <v>4.82137</v>
      </c>
      <c r="CL409">
        <v>8.07436</v>
      </c>
      <c r="CM409">
        <v>29.9993</v>
      </c>
      <c r="CN409">
        <v>8.08668</v>
      </c>
      <c r="CO409">
        <v>8.19632</v>
      </c>
      <c r="CP409">
        <v>-1</v>
      </c>
      <c r="CQ409">
        <v>100</v>
      </c>
      <c r="CR409">
        <v>0</v>
      </c>
      <c r="CS409">
        <v>-999.9</v>
      </c>
      <c r="CT409">
        <v>400</v>
      </c>
      <c r="CU409">
        <v>0</v>
      </c>
      <c r="CV409">
        <v>104.152</v>
      </c>
      <c r="CW409">
        <v>103.575</v>
      </c>
    </row>
    <row r="410" spans="1:101">
      <c r="A410">
        <v>396</v>
      </c>
      <c r="B410">
        <v>1552915828</v>
      </c>
      <c r="C410">
        <v>1167.59999990463</v>
      </c>
      <c r="D410" t="s">
        <v>1002</v>
      </c>
      <c r="E410" t="s">
        <v>1003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683</v>
      </c>
      <c r="N410" t="s">
        <v>925</v>
      </c>
      <c r="O410" t="s">
        <v>203</v>
      </c>
      <c r="Q410">
        <v>1552915828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140</v>
      </c>
      <c r="X410">
        <v>10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1552915828</v>
      </c>
      <c r="AH410">
        <v>400.307</v>
      </c>
      <c r="AI410">
        <v>400.793</v>
      </c>
      <c r="AJ410">
        <v>7.10784</v>
      </c>
      <c r="AK410">
        <v>4.26854</v>
      </c>
      <c r="AL410">
        <v>1435.77</v>
      </c>
      <c r="AM410">
        <v>99.3313</v>
      </c>
      <c r="AN410">
        <v>0.0259352</v>
      </c>
      <c r="AO410">
        <v>2.54312</v>
      </c>
      <c r="AP410">
        <v>999.9</v>
      </c>
      <c r="AQ410">
        <v>999.9</v>
      </c>
      <c r="AR410">
        <v>9993.75</v>
      </c>
      <c r="AS410">
        <v>0</v>
      </c>
      <c r="AT410">
        <v>184.88</v>
      </c>
      <c r="AU410">
        <v>0</v>
      </c>
      <c r="AV410" t="s">
        <v>204</v>
      </c>
      <c r="AW410">
        <v>0</v>
      </c>
      <c r="AX410">
        <v>-0.568</v>
      </c>
      <c r="AY410">
        <v>-0.059</v>
      </c>
      <c r="AZ410">
        <v>0</v>
      </c>
      <c r="BA410">
        <v>0</v>
      </c>
      <c r="BB410">
        <v>0</v>
      </c>
      <c r="BC410">
        <v>0</v>
      </c>
      <c r="BD410">
        <v>403.102491803279</v>
      </c>
      <c r="BE410">
        <v>0.0567028596292431</v>
      </c>
      <c r="BF410">
        <v>0.0250822404356681</v>
      </c>
      <c r="BG410">
        <v>-1</v>
      </c>
      <c r="BH410">
        <v>0</v>
      </c>
      <c r="BI410">
        <v>0</v>
      </c>
      <c r="BJ410" t="s">
        <v>205</v>
      </c>
      <c r="BK410">
        <v>1.88461</v>
      </c>
      <c r="BL410">
        <v>1.88156</v>
      </c>
      <c r="BM410">
        <v>1.88309</v>
      </c>
      <c r="BN410">
        <v>1.88187</v>
      </c>
      <c r="BO410">
        <v>1.8837</v>
      </c>
      <c r="BP410">
        <v>1.88302</v>
      </c>
      <c r="BQ410">
        <v>1.88476</v>
      </c>
      <c r="BR410">
        <v>1.88219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1325.44</v>
      </c>
      <c r="CJ410">
        <v>-0.452801</v>
      </c>
      <c r="CK410">
        <v>4.81506</v>
      </c>
      <c r="CL410">
        <v>8.06849</v>
      </c>
      <c r="CM410">
        <v>29.9992</v>
      </c>
      <c r="CN410">
        <v>8.08108</v>
      </c>
      <c r="CO410">
        <v>8.1907</v>
      </c>
      <c r="CP410">
        <v>-1</v>
      </c>
      <c r="CQ410">
        <v>100</v>
      </c>
      <c r="CR410">
        <v>0</v>
      </c>
      <c r="CS410">
        <v>-999.9</v>
      </c>
      <c r="CT410">
        <v>400</v>
      </c>
      <c r="CU410">
        <v>0</v>
      </c>
      <c r="CV410">
        <v>104.153</v>
      </c>
      <c r="CW410">
        <v>103.576</v>
      </c>
    </row>
    <row r="411" spans="1:101">
      <c r="A411">
        <v>397</v>
      </c>
      <c r="B411">
        <v>1552915830</v>
      </c>
      <c r="C411">
        <v>1169.59999990463</v>
      </c>
      <c r="D411" t="s">
        <v>1004</v>
      </c>
      <c r="E411" t="s">
        <v>1005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683</v>
      </c>
      <c r="N411" t="s">
        <v>925</v>
      </c>
      <c r="O411" t="s">
        <v>203</v>
      </c>
      <c r="Q411">
        <v>1552915830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150</v>
      </c>
      <c r="X411">
        <v>10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1552915830</v>
      </c>
      <c r="AH411">
        <v>400.331</v>
      </c>
      <c r="AI411">
        <v>400.799</v>
      </c>
      <c r="AJ411">
        <v>7.10748</v>
      </c>
      <c r="AK411">
        <v>4.26707</v>
      </c>
      <c r="AL411">
        <v>1435.55</v>
      </c>
      <c r="AM411">
        <v>99.332</v>
      </c>
      <c r="AN411">
        <v>0.0259558</v>
      </c>
      <c r="AO411">
        <v>2.53265</v>
      </c>
      <c r="AP411">
        <v>999.9</v>
      </c>
      <c r="AQ411">
        <v>999.9</v>
      </c>
      <c r="AR411">
        <v>9982.5</v>
      </c>
      <c r="AS411">
        <v>0</v>
      </c>
      <c r="AT411">
        <v>185.71</v>
      </c>
      <c r="AU411">
        <v>0</v>
      </c>
      <c r="AV411" t="s">
        <v>204</v>
      </c>
      <c r="AW411">
        <v>0</v>
      </c>
      <c r="AX411">
        <v>-0.568</v>
      </c>
      <c r="AY411">
        <v>-0.059</v>
      </c>
      <c r="AZ411">
        <v>0</v>
      </c>
      <c r="BA411">
        <v>0</v>
      </c>
      <c r="BB411">
        <v>0</v>
      </c>
      <c r="BC411">
        <v>0</v>
      </c>
      <c r="BD411">
        <v>403.105959016393</v>
      </c>
      <c r="BE411">
        <v>0.0628062073934305</v>
      </c>
      <c r="BF411">
        <v>0.026998602738886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1.88156</v>
      </c>
      <c r="BM411">
        <v>1.88309</v>
      </c>
      <c r="BN411">
        <v>1.88187</v>
      </c>
      <c r="BO411">
        <v>1.8837</v>
      </c>
      <c r="BP411">
        <v>1.88302</v>
      </c>
      <c r="BQ411">
        <v>1.88476</v>
      </c>
      <c r="BR411">
        <v>1.8822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1317.91</v>
      </c>
      <c r="CJ411">
        <v>-0.452801</v>
      </c>
      <c r="CK411">
        <v>4.8083</v>
      </c>
      <c r="CL411">
        <v>8.06262</v>
      </c>
      <c r="CM411">
        <v>29.9993</v>
      </c>
      <c r="CN411">
        <v>8.07536</v>
      </c>
      <c r="CO411">
        <v>8.18492</v>
      </c>
      <c r="CP411">
        <v>-1</v>
      </c>
      <c r="CQ411">
        <v>100</v>
      </c>
      <c r="CR411">
        <v>0</v>
      </c>
      <c r="CS411">
        <v>-999.9</v>
      </c>
      <c r="CT411">
        <v>400</v>
      </c>
      <c r="CU411">
        <v>0</v>
      </c>
      <c r="CV411">
        <v>104.154</v>
      </c>
      <c r="CW411">
        <v>103.576</v>
      </c>
    </row>
    <row r="412" spans="1:101">
      <c r="A412">
        <v>398</v>
      </c>
      <c r="B412">
        <v>1552915832</v>
      </c>
      <c r="C412">
        <v>1171.59999990463</v>
      </c>
      <c r="D412" t="s">
        <v>1006</v>
      </c>
      <c r="E412" t="s">
        <v>1007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683</v>
      </c>
      <c r="N412" t="s">
        <v>925</v>
      </c>
      <c r="O412" t="s">
        <v>203</v>
      </c>
      <c r="Q412">
        <v>1552915832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159</v>
      </c>
      <c r="X412">
        <v>11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1552915832</v>
      </c>
      <c r="AH412">
        <v>400.304</v>
      </c>
      <c r="AI412">
        <v>400.803</v>
      </c>
      <c r="AJ412">
        <v>7.10562</v>
      </c>
      <c r="AK412">
        <v>4.2653</v>
      </c>
      <c r="AL412">
        <v>1435.56</v>
      </c>
      <c r="AM412">
        <v>99.332</v>
      </c>
      <c r="AN412">
        <v>0.0256576</v>
      </c>
      <c r="AO412">
        <v>2.534</v>
      </c>
      <c r="AP412">
        <v>999.9</v>
      </c>
      <c r="AQ412">
        <v>999.9</v>
      </c>
      <c r="AR412">
        <v>10031.2</v>
      </c>
      <c r="AS412">
        <v>0</v>
      </c>
      <c r="AT412">
        <v>185.897</v>
      </c>
      <c r="AU412">
        <v>0</v>
      </c>
      <c r="AV412" t="s">
        <v>204</v>
      </c>
      <c r="AW412">
        <v>0</v>
      </c>
      <c r="AX412">
        <v>-0.568</v>
      </c>
      <c r="AY412">
        <v>-0.059</v>
      </c>
      <c r="AZ412">
        <v>0</v>
      </c>
      <c r="BA412">
        <v>0</v>
      </c>
      <c r="BB412">
        <v>0</v>
      </c>
      <c r="BC412">
        <v>0</v>
      </c>
      <c r="BD412">
        <v>403.110754098361</v>
      </c>
      <c r="BE412">
        <v>0.0673424958256573</v>
      </c>
      <c r="BF412">
        <v>0.0289998053909281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1.88187</v>
      </c>
      <c r="BO412">
        <v>1.8837</v>
      </c>
      <c r="BP412">
        <v>1.88301</v>
      </c>
      <c r="BQ412">
        <v>1.88477</v>
      </c>
      <c r="BR412">
        <v>1.8822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1310.77</v>
      </c>
      <c r="CJ412">
        <v>-0.452802</v>
      </c>
      <c r="CK412">
        <v>4.80113</v>
      </c>
      <c r="CL412">
        <v>8.05676</v>
      </c>
      <c r="CM412">
        <v>29.9992</v>
      </c>
      <c r="CN412">
        <v>8.0696</v>
      </c>
      <c r="CO412">
        <v>8.17919</v>
      </c>
      <c r="CP412">
        <v>-1</v>
      </c>
      <c r="CQ412">
        <v>100</v>
      </c>
      <c r="CR412">
        <v>0</v>
      </c>
      <c r="CS412">
        <v>-999.9</v>
      </c>
      <c r="CT412">
        <v>400</v>
      </c>
      <c r="CU412">
        <v>0</v>
      </c>
      <c r="CV412">
        <v>104.154</v>
      </c>
      <c r="CW412">
        <v>103.577</v>
      </c>
    </row>
    <row r="413" spans="1:101">
      <c r="A413">
        <v>399</v>
      </c>
      <c r="B413">
        <v>1552915834</v>
      </c>
      <c r="C413">
        <v>1173.59999990463</v>
      </c>
      <c r="D413" t="s">
        <v>1008</v>
      </c>
      <c r="E413" t="s">
        <v>1009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683</v>
      </c>
      <c r="N413" t="s">
        <v>925</v>
      </c>
      <c r="O413" t="s">
        <v>203</v>
      </c>
      <c r="Q413">
        <v>1552915834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156</v>
      </c>
      <c r="X413">
        <v>11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1552915834</v>
      </c>
      <c r="AH413">
        <v>400.274</v>
      </c>
      <c r="AI413">
        <v>400.78</v>
      </c>
      <c r="AJ413">
        <v>7.10486</v>
      </c>
      <c r="AK413">
        <v>4.26316</v>
      </c>
      <c r="AL413">
        <v>1435.85</v>
      </c>
      <c r="AM413">
        <v>99.3322</v>
      </c>
      <c r="AN413">
        <v>0.0257118</v>
      </c>
      <c r="AO413">
        <v>2.5316</v>
      </c>
      <c r="AP413">
        <v>999.9</v>
      </c>
      <c r="AQ413">
        <v>999.9</v>
      </c>
      <c r="AR413">
        <v>10031.2</v>
      </c>
      <c r="AS413">
        <v>0</v>
      </c>
      <c r="AT413">
        <v>185.91</v>
      </c>
      <c r="AU413">
        <v>0</v>
      </c>
      <c r="AV413" t="s">
        <v>204</v>
      </c>
      <c r="AW413">
        <v>0</v>
      </c>
      <c r="AX413">
        <v>-0.568</v>
      </c>
      <c r="AY413">
        <v>-0.059</v>
      </c>
      <c r="AZ413">
        <v>0</v>
      </c>
      <c r="BA413">
        <v>0</v>
      </c>
      <c r="BB413">
        <v>0</v>
      </c>
      <c r="BC413">
        <v>0</v>
      </c>
      <c r="BD413">
        <v>403.113852459016</v>
      </c>
      <c r="BE413">
        <v>0.0669557259525997</v>
      </c>
      <c r="BF413">
        <v>0.0287640691537405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1.88309</v>
      </c>
      <c r="BN413">
        <v>1.88187</v>
      </c>
      <c r="BO413">
        <v>1.8837</v>
      </c>
      <c r="BP413">
        <v>1.88301</v>
      </c>
      <c r="BQ413">
        <v>1.88477</v>
      </c>
      <c r="BR413">
        <v>1.88218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1313.47</v>
      </c>
      <c r="CJ413">
        <v>-0.452802</v>
      </c>
      <c r="CK413">
        <v>4.79409</v>
      </c>
      <c r="CL413">
        <v>8.05091</v>
      </c>
      <c r="CM413">
        <v>29.9992</v>
      </c>
      <c r="CN413">
        <v>8.064</v>
      </c>
      <c r="CO413">
        <v>8.17358</v>
      </c>
      <c r="CP413">
        <v>-1</v>
      </c>
      <c r="CQ413">
        <v>100</v>
      </c>
      <c r="CR413">
        <v>0</v>
      </c>
      <c r="CS413">
        <v>-999.9</v>
      </c>
      <c r="CT413">
        <v>400</v>
      </c>
      <c r="CU413">
        <v>0</v>
      </c>
      <c r="CV413">
        <v>104.155</v>
      </c>
      <c r="CW413">
        <v>103.578</v>
      </c>
    </row>
    <row r="414" spans="1:101">
      <c r="A414">
        <v>400</v>
      </c>
      <c r="B414">
        <v>1552915836</v>
      </c>
      <c r="C414">
        <v>1175.59999990463</v>
      </c>
      <c r="D414" t="s">
        <v>1010</v>
      </c>
      <c r="E414" t="s">
        <v>1011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683</v>
      </c>
      <c r="N414" t="s">
        <v>925</v>
      </c>
      <c r="O414" t="s">
        <v>203</v>
      </c>
      <c r="Q414">
        <v>1552915836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135</v>
      </c>
      <c r="X414">
        <v>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1552915836</v>
      </c>
      <c r="AH414">
        <v>400.286</v>
      </c>
      <c r="AI414">
        <v>400.761</v>
      </c>
      <c r="AJ414">
        <v>7.10458</v>
      </c>
      <c r="AK414">
        <v>4.26141</v>
      </c>
      <c r="AL414">
        <v>1436.1</v>
      </c>
      <c r="AM414">
        <v>99.3337</v>
      </c>
      <c r="AN414">
        <v>0.0259876</v>
      </c>
      <c r="AO414">
        <v>2.52981</v>
      </c>
      <c r="AP414">
        <v>999.9</v>
      </c>
      <c r="AQ414">
        <v>999.9</v>
      </c>
      <c r="AR414">
        <v>10008.8</v>
      </c>
      <c r="AS414">
        <v>0</v>
      </c>
      <c r="AT414">
        <v>186.105</v>
      </c>
      <c r="AU414">
        <v>0</v>
      </c>
      <c r="AV414" t="s">
        <v>204</v>
      </c>
      <c r="AW414">
        <v>0</v>
      </c>
      <c r="AX414">
        <v>-0.568</v>
      </c>
      <c r="AY414">
        <v>-0.059</v>
      </c>
      <c r="AZ414">
        <v>0</v>
      </c>
      <c r="BA414">
        <v>0</v>
      </c>
      <c r="BB414">
        <v>0</v>
      </c>
      <c r="BC414">
        <v>0</v>
      </c>
      <c r="BD414">
        <v>403.115352459016</v>
      </c>
      <c r="BE414">
        <v>0.0676227307724644</v>
      </c>
      <c r="BF414">
        <v>0.028858593097943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1.88309</v>
      </c>
      <c r="BN414">
        <v>1.88187</v>
      </c>
      <c r="BO414">
        <v>1.8837</v>
      </c>
      <c r="BP414">
        <v>1.88299</v>
      </c>
      <c r="BQ414">
        <v>1.88477</v>
      </c>
      <c r="BR414">
        <v>1.88217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1329.21</v>
      </c>
      <c r="CJ414">
        <v>-0.452802</v>
      </c>
      <c r="CK414">
        <v>4.78719</v>
      </c>
      <c r="CL414">
        <v>8.04504</v>
      </c>
      <c r="CM414">
        <v>29.9993</v>
      </c>
      <c r="CN414">
        <v>8.05829</v>
      </c>
      <c r="CO414">
        <v>8.16781</v>
      </c>
      <c r="CP414">
        <v>-1</v>
      </c>
      <c r="CQ414">
        <v>100</v>
      </c>
      <c r="CR414">
        <v>0</v>
      </c>
      <c r="CS414">
        <v>-999.9</v>
      </c>
      <c r="CT414">
        <v>400</v>
      </c>
      <c r="CU414">
        <v>0</v>
      </c>
      <c r="CV414">
        <v>104.156</v>
      </c>
      <c r="CW414">
        <v>103.58</v>
      </c>
    </row>
    <row r="415" spans="1:101">
      <c r="A415">
        <v>401</v>
      </c>
      <c r="B415">
        <v>1552915838</v>
      </c>
      <c r="C415">
        <v>1177.59999990463</v>
      </c>
      <c r="D415" t="s">
        <v>1012</v>
      </c>
      <c r="E415" t="s">
        <v>1013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683</v>
      </c>
      <c r="N415" t="s">
        <v>925</v>
      </c>
      <c r="O415" t="s">
        <v>203</v>
      </c>
      <c r="Q415">
        <v>1552915838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159</v>
      </c>
      <c r="X415">
        <v>11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1552915838</v>
      </c>
      <c r="AH415">
        <v>400.318</v>
      </c>
      <c r="AI415">
        <v>400.744</v>
      </c>
      <c r="AJ415">
        <v>7.10473</v>
      </c>
      <c r="AK415">
        <v>4.25967</v>
      </c>
      <c r="AL415">
        <v>1436.26</v>
      </c>
      <c r="AM415">
        <v>99.3346</v>
      </c>
      <c r="AN415">
        <v>0.0258931</v>
      </c>
      <c r="AO415">
        <v>2.52518</v>
      </c>
      <c r="AP415">
        <v>999.9</v>
      </c>
      <c r="AQ415">
        <v>999.9</v>
      </c>
      <c r="AR415">
        <v>9986.25</v>
      </c>
      <c r="AS415">
        <v>0</v>
      </c>
      <c r="AT415">
        <v>186.381</v>
      </c>
      <c r="AU415">
        <v>0</v>
      </c>
      <c r="AV415" t="s">
        <v>204</v>
      </c>
      <c r="AW415">
        <v>0</v>
      </c>
      <c r="AX415">
        <v>-0.568</v>
      </c>
      <c r="AY415">
        <v>-0.059</v>
      </c>
      <c r="AZ415">
        <v>0</v>
      </c>
      <c r="BA415">
        <v>0</v>
      </c>
      <c r="BB415">
        <v>0</v>
      </c>
      <c r="BC415">
        <v>0</v>
      </c>
      <c r="BD415">
        <v>403.117352459016</v>
      </c>
      <c r="BE415">
        <v>0.0745930702478533</v>
      </c>
      <c r="BF415">
        <v>0.0301710756425537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1.88156</v>
      </c>
      <c r="BM415">
        <v>1.88309</v>
      </c>
      <c r="BN415">
        <v>1.88187</v>
      </c>
      <c r="BO415">
        <v>1.8837</v>
      </c>
      <c r="BP415">
        <v>1.88299</v>
      </c>
      <c r="BQ415">
        <v>1.88477</v>
      </c>
      <c r="BR415">
        <v>1.88218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1311.5</v>
      </c>
      <c r="CJ415">
        <v>-0.452802</v>
      </c>
      <c r="CK415">
        <v>4.78037</v>
      </c>
      <c r="CL415">
        <v>8.03917</v>
      </c>
      <c r="CM415">
        <v>29.9992</v>
      </c>
      <c r="CN415">
        <v>8.05253</v>
      </c>
      <c r="CO415">
        <v>8.16208</v>
      </c>
      <c r="CP415">
        <v>-1</v>
      </c>
      <c r="CQ415">
        <v>100</v>
      </c>
      <c r="CR415">
        <v>0</v>
      </c>
      <c r="CS415">
        <v>-999.9</v>
      </c>
      <c r="CT415">
        <v>400</v>
      </c>
      <c r="CU415">
        <v>0</v>
      </c>
      <c r="CV415">
        <v>104.157</v>
      </c>
      <c r="CW415">
        <v>103.58</v>
      </c>
    </row>
    <row r="416" spans="1:101">
      <c r="A416">
        <v>402</v>
      </c>
      <c r="B416">
        <v>1552915840</v>
      </c>
      <c r="C416">
        <v>1179.59999990463</v>
      </c>
      <c r="D416" t="s">
        <v>1014</v>
      </c>
      <c r="E416" t="s">
        <v>1015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683</v>
      </c>
      <c r="N416" t="s">
        <v>925</v>
      </c>
      <c r="O416" t="s">
        <v>203</v>
      </c>
      <c r="Q416">
        <v>1552915840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171</v>
      </c>
      <c r="X416">
        <v>12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1552915840</v>
      </c>
      <c r="AH416">
        <v>400.295</v>
      </c>
      <c r="AI416">
        <v>400.75</v>
      </c>
      <c r="AJ416">
        <v>7.10392</v>
      </c>
      <c r="AK416">
        <v>4.25767</v>
      </c>
      <c r="AL416">
        <v>1436.13</v>
      </c>
      <c r="AM416">
        <v>99.3354</v>
      </c>
      <c r="AN416">
        <v>0.0262634</v>
      </c>
      <c r="AO416">
        <v>2.51683</v>
      </c>
      <c r="AP416">
        <v>999.9</v>
      </c>
      <c r="AQ416">
        <v>999.9</v>
      </c>
      <c r="AR416">
        <v>9997.5</v>
      </c>
      <c r="AS416">
        <v>0</v>
      </c>
      <c r="AT416">
        <v>186.431</v>
      </c>
      <c r="AU416">
        <v>0</v>
      </c>
      <c r="AV416" t="s">
        <v>204</v>
      </c>
      <c r="AW416">
        <v>0</v>
      </c>
      <c r="AX416">
        <v>-0.568</v>
      </c>
      <c r="AY416">
        <v>-0.059</v>
      </c>
      <c r="AZ416">
        <v>0</v>
      </c>
      <c r="BA416">
        <v>0</v>
      </c>
      <c r="BB416">
        <v>0</v>
      </c>
      <c r="BC416">
        <v>0</v>
      </c>
      <c r="BD416">
        <v>403.119081967213</v>
      </c>
      <c r="BE416">
        <v>0.0862223046901356</v>
      </c>
      <c r="BF416">
        <v>0.0318599883105211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1.88156</v>
      </c>
      <c r="BM416">
        <v>1.88309</v>
      </c>
      <c r="BN416">
        <v>1.88187</v>
      </c>
      <c r="BO416">
        <v>1.8837</v>
      </c>
      <c r="BP416">
        <v>1.88303</v>
      </c>
      <c r="BQ416">
        <v>1.88477</v>
      </c>
      <c r="BR416">
        <v>1.88222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1302.46</v>
      </c>
      <c r="CJ416">
        <v>-0.452803</v>
      </c>
      <c r="CK416">
        <v>4.77374</v>
      </c>
      <c r="CL416">
        <v>8.03331</v>
      </c>
      <c r="CM416">
        <v>29.9992</v>
      </c>
      <c r="CN416">
        <v>8.04693</v>
      </c>
      <c r="CO416">
        <v>8.1562</v>
      </c>
      <c r="CP416">
        <v>-1</v>
      </c>
      <c r="CQ416">
        <v>100</v>
      </c>
      <c r="CR416">
        <v>0</v>
      </c>
      <c r="CS416">
        <v>-999.9</v>
      </c>
      <c r="CT416">
        <v>400</v>
      </c>
      <c r="CU416">
        <v>0</v>
      </c>
      <c r="CV416">
        <v>104.158</v>
      </c>
      <c r="CW416">
        <v>103.579</v>
      </c>
    </row>
    <row r="417" spans="1:101">
      <c r="A417">
        <v>403</v>
      </c>
      <c r="B417">
        <v>1552915842</v>
      </c>
      <c r="C417">
        <v>1181.59999990463</v>
      </c>
      <c r="D417" t="s">
        <v>1016</v>
      </c>
      <c r="E417" t="s">
        <v>1017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683</v>
      </c>
      <c r="N417" t="s">
        <v>925</v>
      </c>
      <c r="O417" t="s">
        <v>203</v>
      </c>
      <c r="Q417">
        <v>1552915842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143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1552915842</v>
      </c>
      <c r="AH417">
        <v>400.252</v>
      </c>
      <c r="AI417">
        <v>400.76</v>
      </c>
      <c r="AJ417">
        <v>7.10265</v>
      </c>
      <c r="AK417">
        <v>4.25551</v>
      </c>
      <c r="AL417">
        <v>1435.75</v>
      </c>
      <c r="AM417">
        <v>99.3348</v>
      </c>
      <c r="AN417">
        <v>0.0270873</v>
      </c>
      <c r="AO417">
        <v>2.52003</v>
      </c>
      <c r="AP417">
        <v>999.9</v>
      </c>
      <c r="AQ417">
        <v>999.9</v>
      </c>
      <c r="AR417">
        <v>10002.5</v>
      </c>
      <c r="AS417">
        <v>0</v>
      </c>
      <c r="AT417">
        <v>186.398</v>
      </c>
      <c r="AU417">
        <v>0</v>
      </c>
      <c r="AV417" t="s">
        <v>204</v>
      </c>
      <c r="AW417">
        <v>0</v>
      </c>
      <c r="AX417">
        <v>-0.568</v>
      </c>
      <c r="AY417">
        <v>-0.059</v>
      </c>
      <c r="AZ417">
        <v>0</v>
      </c>
      <c r="BA417">
        <v>0</v>
      </c>
      <c r="BB417">
        <v>0</v>
      </c>
      <c r="BC417">
        <v>0</v>
      </c>
      <c r="BD417">
        <v>403.119819672131</v>
      </c>
      <c r="BE417">
        <v>0.0905777198330854</v>
      </c>
      <c r="BF417">
        <v>0.0321681077154209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1.88309</v>
      </c>
      <c r="BN417">
        <v>1.88187</v>
      </c>
      <c r="BO417">
        <v>1.8837</v>
      </c>
      <c r="BP417">
        <v>1.88303</v>
      </c>
      <c r="BQ417">
        <v>1.88477</v>
      </c>
      <c r="BR417">
        <v>1.88222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1322.68</v>
      </c>
      <c r="CJ417">
        <v>-0.452803</v>
      </c>
      <c r="CK417">
        <v>4.76788</v>
      </c>
      <c r="CL417">
        <v>8.02746</v>
      </c>
      <c r="CM417">
        <v>29.9992</v>
      </c>
      <c r="CN417">
        <v>8.04121</v>
      </c>
      <c r="CO417">
        <v>8.15033</v>
      </c>
      <c r="CP417">
        <v>-1</v>
      </c>
      <c r="CQ417">
        <v>100</v>
      </c>
      <c r="CR417">
        <v>0</v>
      </c>
      <c r="CS417">
        <v>-999.9</v>
      </c>
      <c r="CT417">
        <v>400</v>
      </c>
      <c r="CU417">
        <v>0</v>
      </c>
      <c r="CV417">
        <v>104.159</v>
      </c>
      <c r="CW417">
        <v>103.58</v>
      </c>
    </row>
    <row r="418" spans="1:101">
      <c r="A418">
        <v>404</v>
      </c>
      <c r="B418">
        <v>1552915844</v>
      </c>
      <c r="C418">
        <v>1183.59999990463</v>
      </c>
      <c r="D418" t="s">
        <v>1018</v>
      </c>
      <c r="E418" t="s">
        <v>1019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683</v>
      </c>
      <c r="N418" t="s">
        <v>925</v>
      </c>
      <c r="O418" t="s">
        <v>203</v>
      </c>
      <c r="Q418">
        <v>1552915844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139</v>
      </c>
      <c r="X418">
        <v>10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1552915844</v>
      </c>
      <c r="AH418">
        <v>400.273</v>
      </c>
      <c r="AI418">
        <v>400.776</v>
      </c>
      <c r="AJ418">
        <v>7.10064</v>
      </c>
      <c r="AK418">
        <v>4.25418</v>
      </c>
      <c r="AL418">
        <v>1435.87</v>
      </c>
      <c r="AM418">
        <v>99.3333</v>
      </c>
      <c r="AN418">
        <v>0.0266358</v>
      </c>
      <c r="AO418">
        <v>2.51994</v>
      </c>
      <c r="AP418">
        <v>999.9</v>
      </c>
      <c r="AQ418">
        <v>999.9</v>
      </c>
      <c r="AR418">
        <v>9980</v>
      </c>
      <c r="AS418">
        <v>0</v>
      </c>
      <c r="AT418">
        <v>186.554</v>
      </c>
      <c r="AU418">
        <v>0</v>
      </c>
      <c r="AV418" t="s">
        <v>204</v>
      </c>
      <c r="AW418">
        <v>0</v>
      </c>
      <c r="AX418">
        <v>-0.568</v>
      </c>
      <c r="AY418">
        <v>-0.059</v>
      </c>
      <c r="AZ418">
        <v>0</v>
      </c>
      <c r="BA418">
        <v>0</v>
      </c>
      <c r="BB418">
        <v>0</v>
      </c>
      <c r="BC418">
        <v>0</v>
      </c>
      <c r="BD418">
        <v>403.12118852459</v>
      </c>
      <c r="BE418">
        <v>0.0854454102597303</v>
      </c>
      <c r="BF418">
        <v>0.0316226034450509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1.88309</v>
      </c>
      <c r="BN418">
        <v>1.88187</v>
      </c>
      <c r="BO418">
        <v>1.8837</v>
      </c>
      <c r="BP418">
        <v>1.88303</v>
      </c>
      <c r="BQ418">
        <v>1.88477</v>
      </c>
      <c r="BR418">
        <v>1.88221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1325.92</v>
      </c>
      <c r="CJ418">
        <v>-0.452803</v>
      </c>
      <c r="CK418">
        <v>4.7618</v>
      </c>
      <c r="CL418">
        <v>8.0216</v>
      </c>
      <c r="CM418">
        <v>29.9993</v>
      </c>
      <c r="CN418">
        <v>8.03545</v>
      </c>
      <c r="CO418">
        <v>8.14472</v>
      </c>
      <c r="CP418">
        <v>-1</v>
      </c>
      <c r="CQ418">
        <v>100</v>
      </c>
      <c r="CR418">
        <v>0</v>
      </c>
      <c r="CS418">
        <v>-999.9</v>
      </c>
      <c r="CT418">
        <v>400</v>
      </c>
      <c r="CU418">
        <v>0</v>
      </c>
      <c r="CV418">
        <v>104.16</v>
      </c>
      <c r="CW418">
        <v>103.582</v>
      </c>
    </row>
    <row r="419" spans="1:101">
      <c r="A419">
        <v>405</v>
      </c>
      <c r="B419">
        <v>1552915846</v>
      </c>
      <c r="C419">
        <v>1185.59999990463</v>
      </c>
      <c r="D419" t="s">
        <v>1020</v>
      </c>
      <c r="E419" t="s">
        <v>1021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683</v>
      </c>
      <c r="N419" t="s">
        <v>925</v>
      </c>
      <c r="O419" t="s">
        <v>203</v>
      </c>
      <c r="Q419">
        <v>1552915846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137</v>
      </c>
      <c r="X419">
        <v>10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1552915846</v>
      </c>
      <c r="AH419">
        <v>400.28</v>
      </c>
      <c r="AI419">
        <v>400.74</v>
      </c>
      <c r="AJ419">
        <v>7.09994</v>
      </c>
      <c r="AK419">
        <v>4.2528</v>
      </c>
      <c r="AL419">
        <v>1436.13</v>
      </c>
      <c r="AM419">
        <v>99.3352</v>
      </c>
      <c r="AN419">
        <v>0.0259142</v>
      </c>
      <c r="AO419">
        <v>2.51359</v>
      </c>
      <c r="AP419">
        <v>999.9</v>
      </c>
      <c r="AQ419">
        <v>999.9</v>
      </c>
      <c r="AR419">
        <v>9990</v>
      </c>
      <c r="AS419">
        <v>0</v>
      </c>
      <c r="AT419">
        <v>186.853</v>
      </c>
      <c r="AU419">
        <v>0</v>
      </c>
      <c r="AV419" t="s">
        <v>204</v>
      </c>
      <c r="AW419">
        <v>0</v>
      </c>
      <c r="AX419">
        <v>-0.568</v>
      </c>
      <c r="AY419">
        <v>-0.059</v>
      </c>
      <c r="AZ419">
        <v>0</v>
      </c>
      <c r="BA419">
        <v>0</v>
      </c>
      <c r="BB419">
        <v>0</v>
      </c>
      <c r="BC419">
        <v>0</v>
      </c>
      <c r="BD419">
        <v>403.123090163934</v>
      </c>
      <c r="BE419">
        <v>0.0819398777291926</v>
      </c>
      <c r="BF419">
        <v>0.031102159562986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1.88156</v>
      </c>
      <c r="BM419">
        <v>1.8831</v>
      </c>
      <c r="BN419">
        <v>1.88187</v>
      </c>
      <c r="BO419">
        <v>1.8837</v>
      </c>
      <c r="BP419">
        <v>1.88305</v>
      </c>
      <c r="BQ419">
        <v>1.88477</v>
      </c>
      <c r="BR419">
        <v>1.88221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1327.42</v>
      </c>
      <c r="CJ419">
        <v>-0.452803</v>
      </c>
      <c r="CK419">
        <v>4.75503</v>
      </c>
      <c r="CL419">
        <v>8.01575</v>
      </c>
      <c r="CM419">
        <v>29.9992</v>
      </c>
      <c r="CN419">
        <v>8.02987</v>
      </c>
      <c r="CO419">
        <v>8.13895</v>
      </c>
      <c r="CP419">
        <v>-1</v>
      </c>
      <c r="CQ419">
        <v>100</v>
      </c>
      <c r="CR419">
        <v>0</v>
      </c>
      <c r="CS419">
        <v>-999.9</v>
      </c>
      <c r="CT419">
        <v>400</v>
      </c>
      <c r="CU419">
        <v>0</v>
      </c>
      <c r="CV419">
        <v>104.161</v>
      </c>
      <c r="CW419">
        <v>103.583</v>
      </c>
    </row>
    <row r="420" spans="1:101">
      <c r="A420">
        <v>406</v>
      </c>
      <c r="B420">
        <v>1552915848</v>
      </c>
      <c r="C420">
        <v>1187.59999990463</v>
      </c>
      <c r="D420" t="s">
        <v>1022</v>
      </c>
      <c r="E420" t="s">
        <v>1023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683</v>
      </c>
      <c r="N420" t="s">
        <v>925</v>
      </c>
      <c r="O420" t="s">
        <v>203</v>
      </c>
      <c r="Q420">
        <v>1552915848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140</v>
      </c>
      <c r="X420">
        <v>10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1552915848</v>
      </c>
      <c r="AH420">
        <v>400.269</v>
      </c>
      <c r="AI420">
        <v>400.707</v>
      </c>
      <c r="AJ420">
        <v>7.10186</v>
      </c>
      <c r="AK420">
        <v>4.25128</v>
      </c>
      <c r="AL420">
        <v>1436.1</v>
      </c>
      <c r="AM420">
        <v>99.3371</v>
      </c>
      <c r="AN420">
        <v>0.0261514</v>
      </c>
      <c r="AO420">
        <v>2.50524</v>
      </c>
      <c r="AP420">
        <v>999.9</v>
      </c>
      <c r="AQ420">
        <v>999.9</v>
      </c>
      <c r="AR420">
        <v>9993.75</v>
      </c>
      <c r="AS420">
        <v>0</v>
      </c>
      <c r="AT420">
        <v>186.847</v>
      </c>
      <c r="AU420">
        <v>0</v>
      </c>
      <c r="AV420" t="s">
        <v>204</v>
      </c>
      <c r="AW420">
        <v>0</v>
      </c>
      <c r="AX420">
        <v>-0.568</v>
      </c>
      <c r="AY420">
        <v>-0.059</v>
      </c>
      <c r="AZ420">
        <v>0</v>
      </c>
      <c r="BA420">
        <v>0</v>
      </c>
      <c r="BB420">
        <v>0</v>
      </c>
      <c r="BC420">
        <v>0</v>
      </c>
      <c r="BD420">
        <v>403.124860655738</v>
      </c>
      <c r="BE420">
        <v>0.0743943828835967</v>
      </c>
      <c r="BF420">
        <v>0.0299869686379719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1.88156</v>
      </c>
      <c r="BM420">
        <v>1.8831</v>
      </c>
      <c r="BN420">
        <v>1.88187</v>
      </c>
      <c r="BO420">
        <v>1.8837</v>
      </c>
      <c r="BP420">
        <v>1.88304</v>
      </c>
      <c r="BQ420">
        <v>1.88477</v>
      </c>
      <c r="BR420">
        <v>1.88222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1325.14</v>
      </c>
      <c r="CJ420">
        <v>-0.452804</v>
      </c>
      <c r="CK420">
        <v>4.74819</v>
      </c>
      <c r="CL420">
        <v>8.0099</v>
      </c>
      <c r="CM420">
        <v>29.9992</v>
      </c>
      <c r="CN420">
        <v>8.02417</v>
      </c>
      <c r="CO420">
        <v>8.13324</v>
      </c>
      <c r="CP420">
        <v>-1</v>
      </c>
      <c r="CQ420">
        <v>100</v>
      </c>
      <c r="CR420">
        <v>0</v>
      </c>
      <c r="CS420">
        <v>-999.9</v>
      </c>
      <c r="CT420">
        <v>400</v>
      </c>
      <c r="CU420">
        <v>0</v>
      </c>
      <c r="CV420">
        <v>104.162</v>
      </c>
      <c r="CW420">
        <v>103.583</v>
      </c>
    </row>
    <row r="421" spans="1:101">
      <c r="A421">
        <v>407</v>
      </c>
      <c r="B421">
        <v>1552915850</v>
      </c>
      <c r="C421">
        <v>1189.59999990463</v>
      </c>
      <c r="D421" t="s">
        <v>1024</v>
      </c>
      <c r="E421" t="s">
        <v>1025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683</v>
      </c>
      <c r="N421" t="s">
        <v>925</v>
      </c>
      <c r="O421" t="s">
        <v>203</v>
      </c>
      <c r="Q421">
        <v>1552915850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161</v>
      </c>
      <c r="X421">
        <v>11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1552915850</v>
      </c>
      <c r="AH421">
        <v>400.271</v>
      </c>
      <c r="AI421">
        <v>400.725</v>
      </c>
      <c r="AJ421">
        <v>7.10101</v>
      </c>
      <c r="AK421">
        <v>4.24982</v>
      </c>
      <c r="AL421">
        <v>1436.06</v>
      </c>
      <c r="AM421">
        <v>99.3376</v>
      </c>
      <c r="AN421">
        <v>0.0261462</v>
      </c>
      <c r="AO421">
        <v>2.50533</v>
      </c>
      <c r="AP421">
        <v>999.9</v>
      </c>
      <c r="AQ421">
        <v>999.9</v>
      </c>
      <c r="AR421">
        <v>9982.5</v>
      </c>
      <c r="AS421">
        <v>0</v>
      </c>
      <c r="AT421">
        <v>186.962</v>
      </c>
      <c r="AU421">
        <v>0</v>
      </c>
      <c r="AV421" t="s">
        <v>204</v>
      </c>
      <c r="AW421">
        <v>0</v>
      </c>
      <c r="AX421">
        <v>-0.568</v>
      </c>
      <c r="AY421">
        <v>-0.059</v>
      </c>
      <c r="AZ421">
        <v>0</v>
      </c>
      <c r="BA421">
        <v>0</v>
      </c>
      <c r="BB421">
        <v>0</v>
      </c>
      <c r="BC421">
        <v>0</v>
      </c>
      <c r="BD421">
        <v>403.126680327869</v>
      </c>
      <c r="BE421">
        <v>0.0638960822261541</v>
      </c>
      <c r="BF421">
        <v>0.0283173660421444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1.88156</v>
      </c>
      <c r="BM421">
        <v>1.88309</v>
      </c>
      <c r="BN421">
        <v>1.88187</v>
      </c>
      <c r="BO421">
        <v>1.8837</v>
      </c>
      <c r="BP421">
        <v>1.88303</v>
      </c>
      <c r="BQ421">
        <v>1.88477</v>
      </c>
      <c r="BR421">
        <v>1.88223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1309.69</v>
      </c>
      <c r="CJ421">
        <v>-0.452804</v>
      </c>
      <c r="CK421">
        <v>4.74136</v>
      </c>
      <c r="CL421">
        <v>8.00406</v>
      </c>
      <c r="CM421">
        <v>29.9992</v>
      </c>
      <c r="CN421">
        <v>8.01841</v>
      </c>
      <c r="CO421">
        <v>8.12763</v>
      </c>
      <c r="CP421">
        <v>-1</v>
      </c>
      <c r="CQ421">
        <v>100</v>
      </c>
      <c r="CR421">
        <v>0</v>
      </c>
      <c r="CS421">
        <v>-999.9</v>
      </c>
      <c r="CT421">
        <v>400</v>
      </c>
      <c r="CU421">
        <v>0</v>
      </c>
      <c r="CV421">
        <v>104.161</v>
      </c>
      <c r="CW421">
        <v>103.583</v>
      </c>
    </row>
    <row r="422" spans="1:101">
      <c r="A422">
        <v>408</v>
      </c>
      <c r="B422">
        <v>1552915852</v>
      </c>
      <c r="C422">
        <v>1191.59999990463</v>
      </c>
      <c r="D422" t="s">
        <v>1026</v>
      </c>
      <c r="E422" t="s">
        <v>1027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683</v>
      </c>
      <c r="N422" t="s">
        <v>925</v>
      </c>
      <c r="O422" t="s">
        <v>203</v>
      </c>
      <c r="Q422">
        <v>1552915852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163</v>
      </c>
      <c r="X422">
        <v>11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1552915852</v>
      </c>
      <c r="AH422">
        <v>400.234</v>
      </c>
      <c r="AI422">
        <v>400.739</v>
      </c>
      <c r="AJ422">
        <v>7.0987</v>
      </c>
      <c r="AK422">
        <v>4.24768</v>
      </c>
      <c r="AL422">
        <v>1436.19</v>
      </c>
      <c r="AM422">
        <v>99.3395</v>
      </c>
      <c r="AN422">
        <v>0.0257712</v>
      </c>
      <c r="AO422">
        <v>2.5047</v>
      </c>
      <c r="AP422">
        <v>999.9</v>
      </c>
      <c r="AQ422">
        <v>999.9</v>
      </c>
      <c r="AR422">
        <v>9997.5</v>
      </c>
      <c r="AS422">
        <v>0</v>
      </c>
      <c r="AT422">
        <v>187.044</v>
      </c>
      <c r="AU422">
        <v>0</v>
      </c>
      <c r="AV422" t="s">
        <v>204</v>
      </c>
      <c r="AW422">
        <v>0</v>
      </c>
      <c r="AX422">
        <v>-0.568</v>
      </c>
      <c r="AY422">
        <v>-0.059</v>
      </c>
      <c r="AZ422">
        <v>0</v>
      </c>
      <c r="BA422">
        <v>0</v>
      </c>
      <c r="BB422">
        <v>0</v>
      </c>
      <c r="BC422">
        <v>0</v>
      </c>
      <c r="BD422">
        <v>403.12793442623</v>
      </c>
      <c r="BE422">
        <v>0.0564181279992391</v>
      </c>
      <c r="BF422">
        <v>0.0274852382749649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1.88156</v>
      </c>
      <c r="BM422">
        <v>1.88309</v>
      </c>
      <c r="BN422">
        <v>1.88187</v>
      </c>
      <c r="BO422">
        <v>1.8837</v>
      </c>
      <c r="BP422">
        <v>1.88303</v>
      </c>
      <c r="BQ422">
        <v>1.88477</v>
      </c>
      <c r="BR422">
        <v>1.88222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1308.61</v>
      </c>
      <c r="CJ422">
        <v>-0.452804</v>
      </c>
      <c r="CK422">
        <v>4.73455</v>
      </c>
      <c r="CL422">
        <v>7.9982</v>
      </c>
      <c r="CM422">
        <v>29.9992</v>
      </c>
      <c r="CN422">
        <v>8.01282</v>
      </c>
      <c r="CO422">
        <v>8.12186</v>
      </c>
      <c r="CP422">
        <v>-1</v>
      </c>
      <c r="CQ422">
        <v>100</v>
      </c>
      <c r="CR422">
        <v>0</v>
      </c>
      <c r="CS422">
        <v>-999.9</v>
      </c>
      <c r="CT422">
        <v>400</v>
      </c>
      <c r="CU422">
        <v>0</v>
      </c>
      <c r="CV422">
        <v>104.162</v>
      </c>
      <c r="CW422">
        <v>103.584</v>
      </c>
    </row>
    <row r="423" spans="1:101">
      <c r="A423">
        <v>409</v>
      </c>
      <c r="B423">
        <v>1552915854</v>
      </c>
      <c r="C423">
        <v>1193.59999990463</v>
      </c>
      <c r="D423" t="s">
        <v>1028</v>
      </c>
      <c r="E423" t="s">
        <v>1029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683</v>
      </c>
      <c r="N423" t="s">
        <v>925</v>
      </c>
      <c r="O423" t="s">
        <v>203</v>
      </c>
      <c r="Q423">
        <v>1552915854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149</v>
      </c>
      <c r="X423">
        <v>10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1552915854</v>
      </c>
      <c r="AH423">
        <v>400.244</v>
      </c>
      <c r="AI423">
        <v>400.744</v>
      </c>
      <c r="AJ423">
        <v>7.09884</v>
      </c>
      <c r="AK423">
        <v>4.24616</v>
      </c>
      <c r="AL423">
        <v>1436.43</v>
      </c>
      <c r="AM423">
        <v>99.3412</v>
      </c>
      <c r="AN423">
        <v>0.0258043</v>
      </c>
      <c r="AO423">
        <v>2.50238</v>
      </c>
      <c r="AP423">
        <v>999.9</v>
      </c>
      <c r="AQ423">
        <v>999.9</v>
      </c>
      <c r="AR423">
        <v>10020</v>
      </c>
      <c r="AS423">
        <v>0</v>
      </c>
      <c r="AT423">
        <v>186.866</v>
      </c>
      <c r="AU423">
        <v>0</v>
      </c>
      <c r="AV423" t="s">
        <v>204</v>
      </c>
      <c r="AW423">
        <v>0</v>
      </c>
      <c r="AX423">
        <v>-0.568</v>
      </c>
      <c r="AY423">
        <v>-0.059</v>
      </c>
      <c r="AZ423">
        <v>0</v>
      </c>
      <c r="BA423">
        <v>0</v>
      </c>
      <c r="BB423">
        <v>0</v>
      </c>
      <c r="BC423">
        <v>0</v>
      </c>
      <c r="BD423">
        <v>403.127909836066</v>
      </c>
      <c r="BE423">
        <v>0.0442078074461762</v>
      </c>
      <c r="BF423">
        <v>0.027504695306578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1.88156</v>
      </c>
      <c r="BM423">
        <v>1.88309</v>
      </c>
      <c r="BN423">
        <v>1.88187</v>
      </c>
      <c r="BO423">
        <v>1.8837</v>
      </c>
      <c r="BP423">
        <v>1.88303</v>
      </c>
      <c r="BQ423">
        <v>1.88477</v>
      </c>
      <c r="BR423">
        <v>1.8822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1319.05</v>
      </c>
      <c r="CJ423">
        <v>-0.452805</v>
      </c>
      <c r="CK423">
        <v>4.72757</v>
      </c>
      <c r="CL423">
        <v>7.99207</v>
      </c>
      <c r="CM423">
        <v>29.9991</v>
      </c>
      <c r="CN423">
        <v>8.00712</v>
      </c>
      <c r="CO423">
        <v>8.11616</v>
      </c>
      <c r="CP423">
        <v>-1</v>
      </c>
      <c r="CQ423">
        <v>100</v>
      </c>
      <c r="CR423">
        <v>0</v>
      </c>
      <c r="CS423">
        <v>-999.9</v>
      </c>
      <c r="CT423">
        <v>400</v>
      </c>
      <c r="CU423">
        <v>0</v>
      </c>
      <c r="CV423">
        <v>104.162</v>
      </c>
      <c r="CW423">
        <v>103.585</v>
      </c>
    </row>
    <row r="424" spans="1:101">
      <c r="A424">
        <v>410</v>
      </c>
      <c r="B424">
        <v>1552915856</v>
      </c>
      <c r="C424">
        <v>1195.59999990463</v>
      </c>
      <c r="D424" t="s">
        <v>1030</v>
      </c>
      <c r="E424" t="s">
        <v>1031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683</v>
      </c>
      <c r="N424" t="s">
        <v>925</v>
      </c>
      <c r="O424" t="s">
        <v>203</v>
      </c>
      <c r="Q424">
        <v>1552915856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140</v>
      </c>
      <c r="X424">
        <v>10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1552915856</v>
      </c>
      <c r="AH424">
        <v>400.275</v>
      </c>
      <c r="AI424">
        <v>400.734</v>
      </c>
      <c r="AJ424">
        <v>7.09848</v>
      </c>
      <c r="AK424">
        <v>4.24498</v>
      </c>
      <c r="AL424">
        <v>1436.28</v>
      </c>
      <c r="AM424">
        <v>99.3413</v>
      </c>
      <c r="AN424">
        <v>0.0260269</v>
      </c>
      <c r="AO424">
        <v>2.5078</v>
      </c>
      <c r="AP424">
        <v>999.9</v>
      </c>
      <c r="AQ424">
        <v>999.9</v>
      </c>
      <c r="AR424">
        <v>10000.6</v>
      </c>
      <c r="AS424">
        <v>0</v>
      </c>
      <c r="AT424">
        <v>186.584</v>
      </c>
      <c r="AU424">
        <v>0</v>
      </c>
      <c r="AV424" t="s">
        <v>204</v>
      </c>
      <c r="AW424">
        <v>0</v>
      </c>
      <c r="AX424">
        <v>-0.568</v>
      </c>
      <c r="AY424">
        <v>-0.059</v>
      </c>
      <c r="AZ424">
        <v>0</v>
      </c>
      <c r="BA424">
        <v>0</v>
      </c>
      <c r="BB424">
        <v>0</v>
      </c>
      <c r="BC424">
        <v>0</v>
      </c>
      <c r="BD424">
        <v>403.127795081967</v>
      </c>
      <c r="BE424">
        <v>0.0363430650210261</v>
      </c>
      <c r="BF424">
        <v>0.0275743223761093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1.88156</v>
      </c>
      <c r="BM424">
        <v>1.88309</v>
      </c>
      <c r="BN424">
        <v>1.88187</v>
      </c>
      <c r="BO424">
        <v>1.8837</v>
      </c>
      <c r="BP424">
        <v>1.88303</v>
      </c>
      <c r="BQ424">
        <v>1.88477</v>
      </c>
      <c r="BR424">
        <v>1.88219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1325.59</v>
      </c>
      <c r="CJ424">
        <v>-0.452805</v>
      </c>
      <c r="CK424">
        <v>4.72136</v>
      </c>
      <c r="CL424">
        <v>7.98621</v>
      </c>
      <c r="CM424">
        <v>29.9991</v>
      </c>
      <c r="CN424">
        <v>8.00136</v>
      </c>
      <c r="CO424">
        <v>8.11029</v>
      </c>
      <c r="CP424">
        <v>-1</v>
      </c>
      <c r="CQ424">
        <v>100</v>
      </c>
      <c r="CR424">
        <v>0</v>
      </c>
      <c r="CS424">
        <v>-999.9</v>
      </c>
      <c r="CT424">
        <v>400</v>
      </c>
      <c r="CU424">
        <v>0</v>
      </c>
      <c r="CV424">
        <v>104.163</v>
      </c>
      <c r="CW424">
        <v>103.585</v>
      </c>
    </row>
    <row r="425" spans="1:101">
      <c r="A425">
        <v>411</v>
      </c>
      <c r="B425">
        <v>1552915858</v>
      </c>
      <c r="C425">
        <v>1197.59999990463</v>
      </c>
      <c r="D425" t="s">
        <v>1032</v>
      </c>
      <c r="E425" t="s">
        <v>1033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683</v>
      </c>
      <c r="N425" t="s">
        <v>925</v>
      </c>
      <c r="O425" t="s">
        <v>203</v>
      </c>
      <c r="Q425">
        <v>1552915858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151</v>
      </c>
      <c r="X425">
        <v>11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1552915858</v>
      </c>
      <c r="AH425">
        <v>400.295</v>
      </c>
      <c r="AI425">
        <v>400.728</v>
      </c>
      <c r="AJ425">
        <v>7.09678</v>
      </c>
      <c r="AK425">
        <v>4.24315</v>
      </c>
      <c r="AL425">
        <v>1435.99</v>
      </c>
      <c r="AM425">
        <v>99.3416</v>
      </c>
      <c r="AN425">
        <v>0.0260178</v>
      </c>
      <c r="AO425">
        <v>2.5002</v>
      </c>
      <c r="AP425">
        <v>999.9</v>
      </c>
      <c r="AQ425">
        <v>999.9</v>
      </c>
      <c r="AR425">
        <v>10030</v>
      </c>
      <c r="AS425">
        <v>0</v>
      </c>
      <c r="AT425">
        <v>186.477</v>
      </c>
      <c r="AU425">
        <v>0</v>
      </c>
      <c r="AV425" t="s">
        <v>204</v>
      </c>
      <c r="AW425">
        <v>0</v>
      </c>
      <c r="AX425">
        <v>-0.568</v>
      </c>
      <c r="AY425">
        <v>-0.059</v>
      </c>
      <c r="AZ425">
        <v>0</v>
      </c>
      <c r="BA425">
        <v>0</v>
      </c>
      <c r="BB425">
        <v>0</v>
      </c>
      <c r="BC425">
        <v>0</v>
      </c>
      <c r="BD425">
        <v>403.129098360656</v>
      </c>
      <c r="BE425">
        <v>0.0366307464294866</v>
      </c>
      <c r="BF425">
        <v>0.0276056568911993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1.88156</v>
      </c>
      <c r="BM425">
        <v>1.88309</v>
      </c>
      <c r="BN425">
        <v>1.88187</v>
      </c>
      <c r="BO425">
        <v>1.8837</v>
      </c>
      <c r="BP425">
        <v>1.88306</v>
      </c>
      <c r="BQ425">
        <v>1.88477</v>
      </c>
      <c r="BR425">
        <v>1.88218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1317.18</v>
      </c>
      <c r="CJ425">
        <v>-0.452805</v>
      </c>
      <c r="CK425">
        <v>4.71541</v>
      </c>
      <c r="CL425">
        <v>7.98021</v>
      </c>
      <c r="CM425">
        <v>29.9992</v>
      </c>
      <c r="CN425">
        <v>7.99552</v>
      </c>
      <c r="CO425">
        <v>8.10441</v>
      </c>
      <c r="CP425">
        <v>-1</v>
      </c>
      <c r="CQ425">
        <v>100</v>
      </c>
      <c r="CR425">
        <v>0</v>
      </c>
      <c r="CS425">
        <v>-999.9</v>
      </c>
      <c r="CT425">
        <v>400</v>
      </c>
      <c r="CU425">
        <v>0</v>
      </c>
      <c r="CV425">
        <v>104.165</v>
      </c>
      <c r="CW425">
        <v>103.586</v>
      </c>
    </row>
    <row r="426" spans="1:101">
      <c r="A426">
        <v>412</v>
      </c>
      <c r="B426">
        <v>1552915860</v>
      </c>
      <c r="C426">
        <v>1199.59999990463</v>
      </c>
      <c r="D426" t="s">
        <v>1034</v>
      </c>
      <c r="E426" t="s">
        <v>1035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683</v>
      </c>
      <c r="N426" t="s">
        <v>925</v>
      </c>
      <c r="O426" t="s">
        <v>203</v>
      </c>
      <c r="Q426">
        <v>1552915860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165</v>
      </c>
      <c r="X426">
        <v>11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1552915860</v>
      </c>
      <c r="AH426">
        <v>400.289</v>
      </c>
      <c r="AI426">
        <v>400.71</v>
      </c>
      <c r="AJ426">
        <v>7.09589</v>
      </c>
      <c r="AK426">
        <v>4.24075</v>
      </c>
      <c r="AL426">
        <v>1436.03</v>
      </c>
      <c r="AM426">
        <v>99.3431</v>
      </c>
      <c r="AN426">
        <v>0.0260977</v>
      </c>
      <c r="AO426">
        <v>2.48704</v>
      </c>
      <c r="AP426">
        <v>999.9</v>
      </c>
      <c r="AQ426">
        <v>999.9</v>
      </c>
      <c r="AR426">
        <v>10000.6</v>
      </c>
      <c r="AS426">
        <v>0</v>
      </c>
      <c r="AT426">
        <v>186.779</v>
      </c>
      <c r="AU426">
        <v>0</v>
      </c>
      <c r="AV426" t="s">
        <v>204</v>
      </c>
      <c r="AW426">
        <v>0</v>
      </c>
      <c r="AX426">
        <v>-0.568</v>
      </c>
      <c r="AY426">
        <v>-0.059</v>
      </c>
      <c r="AZ426">
        <v>0</v>
      </c>
      <c r="BA426">
        <v>0</v>
      </c>
      <c r="BB426">
        <v>0</v>
      </c>
      <c r="BC426">
        <v>0</v>
      </c>
      <c r="BD426">
        <v>403.131204918033</v>
      </c>
      <c r="BE426">
        <v>0.0366185062501442</v>
      </c>
      <c r="BF426">
        <v>0.0275921521643191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1.88309</v>
      </c>
      <c r="BN426">
        <v>1.88187</v>
      </c>
      <c r="BO426">
        <v>1.8837</v>
      </c>
      <c r="BP426">
        <v>1.88304</v>
      </c>
      <c r="BQ426">
        <v>1.88477</v>
      </c>
      <c r="BR426">
        <v>1.88219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1306.43</v>
      </c>
      <c r="CJ426">
        <v>-0.452805</v>
      </c>
      <c r="CK426">
        <v>4.70877</v>
      </c>
      <c r="CL426">
        <v>7.97384</v>
      </c>
      <c r="CM426">
        <v>29.9991</v>
      </c>
      <c r="CN426">
        <v>7.98966</v>
      </c>
      <c r="CO426">
        <v>8.09844</v>
      </c>
      <c r="CP426">
        <v>-1</v>
      </c>
      <c r="CQ426">
        <v>100</v>
      </c>
      <c r="CR426">
        <v>0</v>
      </c>
      <c r="CS426">
        <v>-999.9</v>
      </c>
      <c r="CT426">
        <v>400</v>
      </c>
      <c r="CU426">
        <v>0</v>
      </c>
      <c r="CV426">
        <v>104.166</v>
      </c>
      <c r="CW426">
        <v>103.587</v>
      </c>
    </row>
    <row r="427" spans="1:101">
      <c r="A427">
        <v>413</v>
      </c>
      <c r="B427">
        <v>1552915862</v>
      </c>
      <c r="C427">
        <v>1201.59999990463</v>
      </c>
      <c r="D427" t="s">
        <v>1036</v>
      </c>
      <c r="E427" t="s">
        <v>1037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683</v>
      </c>
      <c r="N427" t="s">
        <v>925</v>
      </c>
      <c r="O427" t="s">
        <v>203</v>
      </c>
      <c r="Q427">
        <v>1552915862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143</v>
      </c>
      <c r="X427">
        <v>10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1552915862</v>
      </c>
      <c r="AH427">
        <v>400.232</v>
      </c>
      <c r="AI427">
        <v>400.713</v>
      </c>
      <c r="AJ427">
        <v>7.09534</v>
      </c>
      <c r="AK427">
        <v>4.23795</v>
      </c>
      <c r="AL427">
        <v>1436.3</v>
      </c>
      <c r="AM427">
        <v>99.3445</v>
      </c>
      <c r="AN427">
        <v>0.0259553</v>
      </c>
      <c r="AO427">
        <v>2.48386</v>
      </c>
      <c r="AP427">
        <v>999.9</v>
      </c>
      <c r="AQ427">
        <v>999.9</v>
      </c>
      <c r="AR427">
        <v>9971.88</v>
      </c>
      <c r="AS427">
        <v>0</v>
      </c>
      <c r="AT427">
        <v>187.017</v>
      </c>
      <c r="AU427">
        <v>0</v>
      </c>
      <c r="AV427" t="s">
        <v>204</v>
      </c>
      <c r="AW427">
        <v>0</v>
      </c>
      <c r="AX427">
        <v>-0.568</v>
      </c>
      <c r="AY427">
        <v>-0.059</v>
      </c>
      <c r="AZ427">
        <v>0</v>
      </c>
      <c r="BA427">
        <v>0</v>
      </c>
      <c r="BB427">
        <v>0</v>
      </c>
      <c r="BC427">
        <v>0</v>
      </c>
      <c r="BD427">
        <v>403.131508196721</v>
      </c>
      <c r="BE427">
        <v>0.0331120177781314</v>
      </c>
      <c r="BF427">
        <v>0.0275901639344276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1.88187</v>
      </c>
      <c r="BO427">
        <v>1.8837</v>
      </c>
      <c r="BP427">
        <v>1.88304</v>
      </c>
      <c r="BQ427">
        <v>1.88477</v>
      </c>
      <c r="BR427">
        <v>1.88221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1323.72</v>
      </c>
      <c r="CJ427">
        <v>-0.452806</v>
      </c>
      <c r="CK427">
        <v>4.702</v>
      </c>
      <c r="CL427">
        <v>7.96762</v>
      </c>
      <c r="CM427">
        <v>29.9991</v>
      </c>
      <c r="CN427">
        <v>7.98407</v>
      </c>
      <c r="CO427">
        <v>8.09242</v>
      </c>
      <c r="CP427">
        <v>-1</v>
      </c>
      <c r="CQ427">
        <v>100</v>
      </c>
      <c r="CR427">
        <v>0</v>
      </c>
      <c r="CS427">
        <v>-999.9</v>
      </c>
      <c r="CT427">
        <v>400</v>
      </c>
      <c r="CU427">
        <v>0</v>
      </c>
      <c r="CV427">
        <v>104.167</v>
      </c>
      <c r="CW427">
        <v>103.588</v>
      </c>
    </row>
    <row r="428" spans="1:101">
      <c r="A428">
        <v>414</v>
      </c>
      <c r="B428">
        <v>1552915864</v>
      </c>
      <c r="C428">
        <v>1203.59999990463</v>
      </c>
      <c r="D428" t="s">
        <v>1038</v>
      </c>
      <c r="E428" t="s">
        <v>1039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683</v>
      </c>
      <c r="N428" t="s">
        <v>925</v>
      </c>
      <c r="O428" t="s">
        <v>203</v>
      </c>
      <c r="Q428">
        <v>1552915864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139</v>
      </c>
      <c r="X428">
        <v>10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1552915864</v>
      </c>
      <c r="AH428">
        <v>400.237</v>
      </c>
      <c r="AI428">
        <v>400.717</v>
      </c>
      <c r="AJ428">
        <v>7.09391</v>
      </c>
      <c r="AK428">
        <v>4.23604</v>
      </c>
      <c r="AL428">
        <v>1436.48</v>
      </c>
      <c r="AM428">
        <v>99.3442</v>
      </c>
      <c r="AN428">
        <v>0.0259251</v>
      </c>
      <c r="AO428">
        <v>2.48177</v>
      </c>
      <c r="AP428">
        <v>999.9</v>
      </c>
      <c r="AQ428">
        <v>999.9</v>
      </c>
      <c r="AR428">
        <v>9990.62</v>
      </c>
      <c r="AS428">
        <v>0</v>
      </c>
      <c r="AT428">
        <v>187.129</v>
      </c>
      <c r="AU428">
        <v>0</v>
      </c>
      <c r="AV428" t="s">
        <v>204</v>
      </c>
      <c r="AW428">
        <v>0</v>
      </c>
      <c r="AX428">
        <v>-0.568</v>
      </c>
      <c r="AY428">
        <v>-0.059</v>
      </c>
      <c r="AZ428">
        <v>0</v>
      </c>
      <c r="BA428">
        <v>0</v>
      </c>
      <c r="BB428">
        <v>0</v>
      </c>
      <c r="BC428">
        <v>0</v>
      </c>
      <c r="BD428">
        <v>403.131401639344</v>
      </c>
      <c r="BE428">
        <v>0.0166448335222066</v>
      </c>
      <c r="BF428">
        <v>0.0277348865463481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1.88309</v>
      </c>
      <c r="BN428">
        <v>1.88187</v>
      </c>
      <c r="BO428">
        <v>1.88371</v>
      </c>
      <c r="BP428">
        <v>1.88305</v>
      </c>
      <c r="BQ428">
        <v>1.88477</v>
      </c>
      <c r="BR428">
        <v>1.88221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1326.26</v>
      </c>
      <c r="CJ428">
        <v>-0.452806</v>
      </c>
      <c r="CK428">
        <v>4.69533</v>
      </c>
      <c r="CL428">
        <v>7.96177</v>
      </c>
      <c r="CM428">
        <v>29.9992</v>
      </c>
      <c r="CN428">
        <v>7.97822</v>
      </c>
      <c r="CO428">
        <v>8.08655</v>
      </c>
      <c r="CP428">
        <v>-1</v>
      </c>
      <c r="CQ428">
        <v>100</v>
      </c>
      <c r="CR428">
        <v>0</v>
      </c>
      <c r="CS428">
        <v>-999.9</v>
      </c>
      <c r="CT428">
        <v>400</v>
      </c>
      <c r="CU428">
        <v>0</v>
      </c>
      <c r="CV428">
        <v>104.168</v>
      </c>
      <c r="CW428">
        <v>103.589</v>
      </c>
    </row>
    <row r="429" spans="1:101">
      <c r="A429">
        <v>415</v>
      </c>
      <c r="B429">
        <v>1552915866</v>
      </c>
      <c r="C429">
        <v>1205.59999990463</v>
      </c>
      <c r="D429" t="s">
        <v>1040</v>
      </c>
      <c r="E429" t="s">
        <v>1041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683</v>
      </c>
      <c r="N429" t="s">
        <v>925</v>
      </c>
      <c r="O429" t="s">
        <v>203</v>
      </c>
      <c r="Q429">
        <v>1552915866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146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1552915866</v>
      </c>
      <c r="AH429">
        <v>400.259</v>
      </c>
      <c r="AI429">
        <v>400.718</v>
      </c>
      <c r="AJ429">
        <v>7.09131</v>
      </c>
      <c r="AK429">
        <v>4.23521</v>
      </c>
      <c r="AL429">
        <v>1435.88</v>
      </c>
      <c r="AM429">
        <v>99.3447</v>
      </c>
      <c r="AN429">
        <v>0.0256694</v>
      </c>
      <c r="AO429">
        <v>2.48631</v>
      </c>
      <c r="AP429">
        <v>999.9</v>
      </c>
      <c r="AQ429">
        <v>999.9</v>
      </c>
      <c r="AR429">
        <v>9982.5</v>
      </c>
      <c r="AS429">
        <v>0</v>
      </c>
      <c r="AT429">
        <v>187.143</v>
      </c>
      <c r="AU429">
        <v>0</v>
      </c>
      <c r="AV429" t="s">
        <v>204</v>
      </c>
      <c r="AW429">
        <v>0</v>
      </c>
      <c r="AX429">
        <v>-0.568</v>
      </c>
      <c r="AY429">
        <v>-0.059</v>
      </c>
      <c r="AZ429">
        <v>0</v>
      </c>
      <c r="BA429">
        <v>0</v>
      </c>
      <c r="BB429">
        <v>0</v>
      </c>
      <c r="BC429">
        <v>0</v>
      </c>
      <c r="BD429">
        <v>403.132057377049</v>
      </c>
      <c r="BE429">
        <v>0.00449388545448536</v>
      </c>
      <c r="BF429">
        <v>0.0270543772950894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1.88156</v>
      </c>
      <c r="BM429">
        <v>1.88309</v>
      </c>
      <c r="BN429">
        <v>1.88187</v>
      </c>
      <c r="BO429">
        <v>1.88371</v>
      </c>
      <c r="BP429">
        <v>1.88303</v>
      </c>
      <c r="BQ429">
        <v>1.88477</v>
      </c>
      <c r="BR429">
        <v>1.8822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1320.46</v>
      </c>
      <c r="CJ429">
        <v>-0.452806</v>
      </c>
      <c r="CK429">
        <v>4.68871</v>
      </c>
      <c r="CL429">
        <v>7.95577</v>
      </c>
      <c r="CM429">
        <v>29.9993</v>
      </c>
      <c r="CN429">
        <v>7.97236</v>
      </c>
      <c r="CO429">
        <v>8.0807</v>
      </c>
      <c r="CP429">
        <v>-1</v>
      </c>
      <c r="CQ429">
        <v>100</v>
      </c>
      <c r="CR429">
        <v>0</v>
      </c>
      <c r="CS429">
        <v>-999.9</v>
      </c>
      <c r="CT429">
        <v>400</v>
      </c>
      <c r="CU429">
        <v>0</v>
      </c>
      <c r="CV429">
        <v>104.168</v>
      </c>
      <c r="CW429">
        <v>103.59</v>
      </c>
    </row>
    <row r="430" spans="1:101">
      <c r="A430">
        <v>416</v>
      </c>
      <c r="B430">
        <v>1552915927.5</v>
      </c>
      <c r="C430">
        <v>1267.09999990463</v>
      </c>
      <c r="D430" t="s">
        <v>1042</v>
      </c>
      <c r="E430" t="s">
        <v>1043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683</v>
      </c>
      <c r="N430" t="s">
        <v>925</v>
      </c>
      <c r="O430" t="s">
        <v>203</v>
      </c>
      <c r="Q430">
        <v>1552915927.5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148</v>
      </c>
      <c r="X430">
        <v>10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1552915927.5</v>
      </c>
      <c r="AH430">
        <v>400.409</v>
      </c>
      <c r="AI430">
        <v>400.627</v>
      </c>
      <c r="AJ430">
        <v>6.91651</v>
      </c>
      <c r="AK430">
        <v>4.18381</v>
      </c>
      <c r="AL430">
        <v>1436.89</v>
      </c>
      <c r="AM430">
        <v>99.3563</v>
      </c>
      <c r="AN430">
        <v>0.0250191</v>
      </c>
      <c r="AO430">
        <v>2.3166</v>
      </c>
      <c r="AP430">
        <v>999.9</v>
      </c>
      <c r="AQ430">
        <v>999.9</v>
      </c>
      <c r="AR430">
        <v>9975</v>
      </c>
      <c r="AS430">
        <v>0</v>
      </c>
      <c r="AT430">
        <v>0.219127</v>
      </c>
      <c r="AU430">
        <v>0</v>
      </c>
      <c r="AV430" t="s">
        <v>204</v>
      </c>
      <c r="AW430">
        <v>0</v>
      </c>
      <c r="AX430">
        <v>-0.568</v>
      </c>
      <c r="AY430">
        <v>-0.059</v>
      </c>
      <c r="AZ430">
        <v>0</v>
      </c>
      <c r="BA430">
        <v>0</v>
      </c>
      <c r="BB430">
        <v>0</v>
      </c>
      <c r="BC430">
        <v>0</v>
      </c>
      <c r="BD430">
        <v>403.100737704918</v>
      </c>
      <c r="BE430">
        <v>0.0602032710023374</v>
      </c>
      <c r="BF430">
        <v>0.0676129053641533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1.88309</v>
      </c>
      <c r="BN430">
        <v>1.88187</v>
      </c>
      <c r="BO430">
        <v>1.88371</v>
      </c>
      <c r="BP430">
        <v>1.88306</v>
      </c>
      <c r="BQ430">
        <v>1.88477</v>
      </c>
      <c r="BR430">
        <v>1.88226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1320.08</v>
      </c>
      <c r="CJ430">
        <v>-0.197075</v>
      </c>
      <c r="CK430">
        <v>4.46072</v>
      </c>
      <c r="CL430">
        <v>7.76791</v>
      </c>
      <c r="CM430">
        <v>29.9992</v>
      </c>
      <c r="CN430">
        <v>7.79572</v>
      </c>
      <c r="CO430">
        <v>7.90078</v>
      </c>
      <c r="CP430">
        <v>-1</v>
      </c>
      <c r="CQ430">
        <v>100</v>
      </c>
      <c r="CR430">
        <v>0</v>
      </c>
      <c r="CS430">
        <v>-999.9</v>
      </c>
      <c r="CT430">
        <v>400</v>
      </c>
      <c r="CU430">
        <v>0</v>
      </c>
      <c r="CV430">
        <v>104.194</v>
      </c>
      <c r="CW430">
        <v>103.616</v>
      </c>
    </row>
    <row r="431" spans="1:101">
      <c r="A431">
        <v>417</v>
      </c>
      <c r="B431">
        <v>1552915929.5</v>
      </c>
      <c r="C431">
        <v>1269.09999990463</v>
      </c>
      <c r="D431" t="s">
        <v>1044</v>
      </c>
      <c r="E431" t="s">
        <v>1045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683</v>
      </c>
      <c r="N431" t="s">
        <v>925</v>
      </c>
      <c r="O431" t="s">
        <v>203</v>
      </c>
      <c r="Q431">
        <v>1552915929.5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145</v>
      </c>
      <c r="X431">
        <v>10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1552915929.5</v>
      </c>
      <c r="AH431">
        <v>400.422</v>
      </c>
      <c r="AI431">
        <v>400.637</v>
      </c>
      <c r="AJ431">
        <v>6.91928</v>
      </c>
      <c r="AK431">
        <v>4.18231</v>
      </c>
      <c r="AL431">
        <v>1436.73</v>
      </c>
      <c r="AM431">
        <v>99.3562</v>
      </c>
      <c r="AN431">
        <v>0.0250024</v>
      </c>
      <c r="AO431">
        <v>2.32265</v>
      </c>
      <c r="AP431">
        <v>999.9</v>
      </c>
      <c r="AQ431">
        <v>999.9</v>
      </c>
      <c r="AR431">
        <v>10001.2</v>
      </c>
      <c r="AS431">
        <v>0</v>
      </c>
      <c r="AT431">
        <v>0.219127</v>
      </c>
      <c r="AU431">
        <v>0</v>
      </c>
      <c r="AV431" t="s">
        <v>204</v>
      </c>
      <c r="AW431">
        <v>0</v>
      </c>
      <c r="AX431">
        <v>-0.568</v>
      </c>
      <c r="AY431">
        <v>-0.059</v>
      </c>
      <c r="AZ431">
        <v>0</v>
      </c>
      <c r="BA431">
        <v>0</v>
      </c>
      <c r="BB431">
        <v>0</v>
      </c>
      <c r="BC431">
        <v>0</v>
      </c>
      <c r="BD431">
        <v>403.10437704918</v>
      </c>
      <c r="BE431">
        <v>0.0770611552597858</v>
      </c>
      <c r="BF431">
        <v>0.0698697063590698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1.88156</v>
      </c>
      <c r="BM431">
        <v>1.88309</v>
      </c>
      <c r="BN431">
        <v>1.88187</v>
      </c>
      <c r="BO431">
        <v>1.8837</v>
      </c>
      <c r="BP431">
        <v>1.88307</v>
      </c>
      <c r="BQ431">
        <v>1.88476</v>
      </c>
      <c r="BR431">
        <v>1.88226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1322.42</v>
      </c>
      <c r="CJ431">
        <v>-0.197075</v>
      </c>
      <c r="CK431">
        <v>4.45459</v>
      </c>
      <c r="CL431">
        <v>7.76212</v>
      </c>
      <c r="CM431">
        <v>29.9991</v>
      </c>
      <c r="CN431">
        <v>7.78994</v>
      </c>
      <c r="CO431">
        <v>7.89496</v>
      </c>
      <c r="CP431">
        <v>-1</v>
      </c>
      <c r="CQ431">
        <v>100</v>
      </c>
      <c r="CR431">
        <v>0</v>
      </c>
      <c r="CS431">
        <v>-999.9</v>
      </c>
      <c r="CT431">
        <v>400</v>
      </c>
      <c r="CU431">
        <v>0</v>
      </c>
      <c r="CV431">
        <v>104.195</v>
      </c>
      <c r="CW431">
        <v>103.618</v>
      </c>
    </row>
    <row r="432" spans="1:101">
      <c r="A432">
        <v>418</v>
      </c>
      <c r="B432">
        <v>1552915931.5</v>
      </c>
      <c r="C432">
        <v>1271.09999990463</v>
      </c>
      <c r="D432" t="s">
        <v>1046</v>
      </c>
      <c r="E432" t="s">
        <v>1047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683</v>
      </c>
      <c r="N432" t="s">
        <v>925</v>
      </c>
      <c r="O432" t="s">
        <v>203</v>
      </c>
      <c r="Q432">
        <v>1552915931.5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161</v>
      </c>
      <c r="X432">
        <v>11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1552915931.5</v>
      </c>
      <c r="AH432">
        <v>400.412</v>
      </c>
      <c r="AI432">
        <v>400.635</v>
      </c>
      <c r="AJ432">
        <v>6.92303</v>
      </c>
      <c r="AK432">
        <v>4.18069</v>
      </c>
      <c r="AL432">
        <v>1436.7</v>
      </c>
      <c r="AM432">
        <v>99.355</v>
      </c>
      <c r="AN432">
        <v>0.0251412</v>
      </c>
      <c r="AO432">
        <v>2.31581</v>
      </c>
      <c r="AP432">
        <v>999.9</v>
      </c>
      <c r="AQ432">
        <v>999.9</v>
      </c>
      <c r="AR432">
        <v>10027.5</v>
      </c>
      <c r="AS432">
        <v>0</v>
      </c>
      <c r="AT432">
        <v>0.219127</v>
      </c>
      <c r="AU432">
        <v>0</v>
      </c>
      <c r="AV432" t="s">
        <v>204</v>
      </c>
      <c r="AW432">
        <v>0</v>
      </c>
      <c r="AX432">
        <v>-0.568</v>
      </c>
      <c r="AY432">
        <v>-0.059</v>
      </c>
      <c r="AZ432">
        <v>0</v>
      </c>
      <c r="BA432">
        <v>0</v>
      </c>
      <c r="BB432">
        <v>0</v>
      </c>
      <c r="BC432">
        <v>0</v>
      </c>
      <c r="BD432">
        <v>403.109721311475</v>
      </c>
      <c r="BE432">
        <v>0.0878997699204205</v>
      </c>
      <c r="BF432">
        <v>0.0719444528780329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1.88156</v>
      </c>
      <c r="BM432">
        <v>1.88309</v>
      </c>
      <c r="BN432">
        <v>1.88187</v>
      </c>
      <c r="BO432">
        <v>1.8837</v>
      </c>
      <c r="BP432">
        <v>1.88307</v>
      </c>
      <c r="BQ432">
        <v>1.88477</v>
      </c>
      <c r="BR432">
        <v>1.88226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1309.89</v>
      </c>
      <c r="CJ432">
        <v>-0.197075</v>
      </c>
      <c r="CK432">
        <v>4.44858</v>
      </c>
      <c r="CL432">
        <v>7.75632</v>
      </c>
      <c r="CM432">
        <v>29.9991</v>
      </c>
      <c r="CN432">
        <v>7.7844</v>
      </c>
      <c r="CO432">
        <v>7.88914</v>
      </c>
      <c r="CP432">
        <v>-1</v>
      </c>
      <c r="CQ432">
        <v>100</v>
      </c>
      <c r="CR432">
        <v>0</v>
      </c>
      <c r="CS432">
        <v>-999.9</v>
      </c>
      <c r="CT432">
        <v>400</v>
      </c>
      <c r="CU432">
        <v>0</v>
      </c>
      <c r="CV432">
        <v>104.196</v>
      </c>
      <c r="CW432">
        <v>103.618</v>
      </c>
    </row>
    <row r="433" spans="1:101">
      <c r="A433">
        <v>419</v>
      </c>
      <c r="B433">
        <v>1552915933.5</v>
      </c>
      <c r="C433">
        <v>1273.09999990463</v>
      </c>
      <c r="D433" t="s">
        <v>1048</v>
      </c>
      <c r="E433" t="s">
        <v>1049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683</v>
      </c>
      <c r="N433" t="s">
        <v>925</v>
      </c>
      <c r="O433" t="s">
        <v>203</v>
      </c>
      <c r="Q433">
        <v>1552915933.5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157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1552915933.5</v>
      </c>
      <c r="AH433">
        <v>400.424</v>
      </c>
      <c r="AI433">
        <v>400.609</v>
      </c>
      <c r="AJ433">
        <v>6.92774</v>
      </c>
      <c r="AK433">
        <v>4.17902</v>
      </c>
      <c r="AL433">
        <v>1436.81</v>
      </c>
      <c r="AM433">
        <v>99.3563</v>
      </c>
      <c r="AN433">
        <v>0.0251717</v>
      </c>
      <c r="AO433">
        <v>2.30222</v>
      </c>
      <c r="AP433">
        <v>999.9</v>
      </c>
      <c r="AQ433">
        <v>999.9</v>
      </c>
      <c r="AR433">
        <v>10020</v>
      </c>
      <c r="AS433">
        <v>0</v>
      </c>
      <c r="AT433">
        <v>0.219127</v>
      </c>
      <c r="AU433">
        <v>0</v>
      </c>
      <c r="AV433" t="s">
        <v>204</v>
      </c>
      <c r="AW433">
        <v>0</v>
      </c>
      <c r="AX433">
        <v>-0.568</v>
      </c>
      <c r="AY433">
        <v>-0.059</v>
      </c>
      <c r="AZ433">
        <v>0</v>
      </c>
      <c r="BA433">
        <v>0</v>
      </c>
      <c r="BB433">
        <v>0</v>
      </c>
      <c r="BC433">
        <v>0</v>
      </c>
      <c r="BD433">
        <v>403.114295081967</v>
      </c>
      <c r="BE433">
        <v>0.0991559470999278</v>
      </c>
      <c r="BF433">
        <v>0.0737819881752435</v>
      </c>
      <c r="BG433">
        <v>-1</v>
      </c>
      <c r="BH433">
        <v>0</v>
      </c>
      <c r="BI433">
        <v>0</v>
      </c>
      <c r="BJ433" t="s">
        <v>205</v>
      </c>
      <c r="BK433">
        <v>1.88461</v>
      </c>
      <c r="BL433">
        <v>1.88156</v>
      </c>
      <c r="BM433">
        <v>1.88309</v>
      </c>
      <c r="BN433">
        <v>1.88187</v>
      </c>
      <c r="BO433">
        <v>1.8837</v>
      </c>
      <c r="BP433">
        <v>1.88307</v>
      </c>
      <c r="BQ433">
        <v>1.88477</v>
      </c>
      <c r="BR433">
        <v>1.88227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1313.23</v>
      </c>
      <c r="CJ433">
        <v>-0.197075</v>
      </c>
      <c r="CK433">
        <v>4.44293</v>
      </c>
      <c r="CL433">
        <v>7.75051</v>
      </c>
      <c r="CM433">
        <v>29.9992</v>
      </c>
      <c r="CN433">
        <v>7.7791</v>
      </c>
      <c r="CO433">
        <v>7.88355</v>
      </c>
      <c r="CP433">
        <v>-1</v>
      </c>
      <c r="CQ433">
        <v>100</v>
      </c>
      <c r="CR433">
        <v>0</v>
      </c>
      <c r="CS433">
        <v>-999.9</v>
      </c>
      <c r="CT433">
        <v>400</v>
      </c>
      <c r="CU433">
        <v>0</v>
      </c>
      <c r="CV433">
        <v>104.197</v>
      </c>
      <c r="CW433">
        <v>103.619</v>
      </c>
    </row>
    <row r="434" spans="1:101">
      <c r="A434">
        <v>420</v>
      </c>
      <c r="B434">
        <v>1552915935.5</v>
      </c>
      <c r="C434">
        <v>1275.09999990463</v>
      </c>
      <c r="D434" t="s">
        <v>1050</v>
      </c>
      <c r="E434" t="s">
        <v>1051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683</v>
      </c>
      <c r="N434" t="s">
        <v>925</v>
      </c>
      <c r="O434" t="s">
        <v>203</v>
      </c>
      <c r="Q434">
        <v>1552915935.5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154</v>
      </c>
      <c r="X434">
        <v>11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1552915935.5</v>
      </c>
      <c r="AH434">
        <v>400.421</v>
      </c>
      <c r="AI434">
        <v>400.606</v>
      </c>
      <c r="AJ434">
        <v>6.92902</v>
      </c>
      <c r="AK434">
        <v>4.17666</v>
      </c>
      <c r="AL434">
        <v>1437.26</v>
      </c>
      <c r="AM434">
        <v>99.3566</v>
      </c>
      <c r="AN434">
        <v>0.0251004</v>
      </c>
      <c r="AO434">
        <v>2.28757</v>
      </c>
      <c r="AP434">
        <v>999.9</v>
      </c>
      <c r="AQ434">
        <v>999.9</v>
      </c>
      <c r="AR434">
        <v>9993.75</v>
      </c>
      <c r="AS434">
        <v>0</v>
      </c>
      <c r="AT434">
        <v>0.219127</v>
      </c>
      <c r="AU434">
        <v>0</v>
      </c>
      <c r="AV434" t="s">
        <v>204</v>
      </c>
      <c r="AW434">
        <v>0</v>
      </c>
      <c r="AX434">
        <v>-0.568</v>
      </c>
      <c r="AY434">
        <v>-0.059</v>
      </c>
      <c r="AZ434">
        <v>0</v>
      </c>
      <c r="BA434">
        <v>0</v>
      </c>
      <c r="BB434">
        <v>0</v>
      </c>
      <c r="BC434">
        <v>0</v>
      </c>
      <c r="BD434">
        <v>403.118713114754</v>
      </c>
      <c r="BE434">
        <v>0.1094379589657</v>
      </c>
      <c r="BF434">
        <v>0.0753615851513754</v>
      </c>
      <c r="BG434">
        <v>-1</v>
      </c>
      <c r="BH434">
        <v>0</v>
      </c>
      <c r="BI434">
        <v>0</v>
      </c>
      <c r="BJ434" t="s">
        <v>205</v>
      </c>
      <c r="BK434">
        <v>1.88461</v>
      </c>
      <c r="BL434">
        <v>1.88156</v>
      </c>
      <c r="BM434">
        <v>1.88309</v>
      </c>
      <c r="BN434">
        <v>1.88187</v>
      </c>
      <c r="BO434">
        <v>1.8837</v>
      </c>
      <c r="BP434">
        <v>1.88305</v>
      </c>
      <c r="BQ434">
        <v>1.88477</v>
      </c>
      <c r="BR434">
        <v>1.88223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1316.09</v>
      </c>
      <c r="CJ434">
        <v>-0.197075</v>
      </c>
      <c r="CK434">
        <v>4.4373</v>
      </c>
      <c r="CL434">
        <v>7.74472</v>
      </c>
      <c r="CM434">
        <v>29.9993</v>
      </c>
      <c r="CN434">
        <v>7.77357</v>
      </c>
      <c r="CO434">
        <v>7.87776</v>
      </c>
      <c r="CP434">
        <v>-1</v>
      </c>
      <c r="CQ434">
        <v>100</v>
      </c>
      <c r="CR434">
        <v>0</v>
      </c>
      <c r="CS434">
        <v>-999.9</v>
      </c>
      <c r="CT434">
        <v>400</v>
      </c>
      <c r="CU434">
        <v>0</v>
      </c>
      <c r="CV434">
        <v>104.198</v>
      </c>
      <c r="CW434">
        <v>103.619</v>
      </c>
    </row>
    <row r="435" spans="1:101">
      <c r="A435">
        <v>421</v>
      </c>
      <c r="B435">
        <v>1552915937.5</v>
      </c>
      <c r="C435">
        <v>1277.09999990463</v>
      </c>
      <c r="D435" t="s">
        <v>1052</v>
      </c>
      <c r="E435" t="s">
        <v>1053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683</v>
      </c>
      <c r="N435" t="s">
        <v>925</v>
      </c>
      <c r="O435" t="s">
        <v>203</v>
      </c>
      <c r="Q435">
        <v>1552915937.5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156</v>
      </c>
      <c r="X435">
        <v>11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1552915937.5</v>
      </c>
      <c r="AH435">
        <v>400.447</v>
      </c>
      <c r="AI435">
        <v>400.614</v>
      </c>
      <c r="AJ435">
        <v>6.92966</v>
      </c>
      <c r="AK435">
        <v>4.17516</v>
      </c>
      <c r="AL435">
        <v>1437.48</v>
      </c>
      <c r="AM435">
        <v>99.3557</v>
      </c>
      <c r="AN435">
        <v>0.0249834</v>
      </c>
      <c r="AO435">
        <v>2.27562</v>
      </c>
      <c r="AP435">
        <v>999.9</v>
      </c>
      <c r="AQ435">
        <v>999.9</v>
      </c>
      <c r="AR435">
        <v>9978.12</v>
      </c>
      <c r="AS435">
        <v>0</v>
      </c>
      <c r="AT435">
        <v>0.219127</v>
      </c>
      <c r="AU435">
        <v>0</v>
      </c>
      <c r="AV435" t="s">
        <v>204</v>
      </c>
      <c r="AW435">
        <v>0</v>
      </c>
      <c r="AX435">
        <v>-0.568</v>
      </c>
      <c r="AY435">
        <v>-0.059</v>
      </c>
      <c r="AZ435">
        <v>0</v>
      </c>
      <c r="BA435">
        <v>0</v>
      </c>
      <c r="BB435">
        <v>0</v>
      </c>
      <c r="BC435">
        <v>0</v>
      </c>
      <c r="BD435">
        <v>403.123729508197</v>
      </c>
      <c r="BE435">
        <v>0.121973159981875</v>
      </c>
      <c r="BF435">
        <v>0.0775080151207277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1.88156</v>
      </c>
      <c r="BM435">
        <v>1.88309</v>
      </c>
      <c r="BN435">
        <v>1.88187</v>
      </c>
      <c r="BO435">
        <v>1.8837</v>
      </c>
      <c r="BP435">
        <v>1.88304</v>
      </c>
      <c r="BQ435">
        <v>1.88477</v>
      </c>
      <c r="BR435">
        <v>1.8822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1314.68</v>
      </c>
      <c r="CJ435">
        <v>-0.197075</v>
      </c>
      <c r="CK435">
        <v>4.43174</v>
      </c>
      <c r="CL435">
        <v>7.73896</v>
      </c>
      <c r="CM435">
        <v>29.9991</v>
      </c>
      <c r="CN435">
        <v>7.76805</v>
      </c>
      <c r="CO435">
        <v>7.87221</v>
      </c>
      <c r="CP435">
        <v>-1</v>
      </c>
      <c r="CQ435">
        <v>100</v>
      </c>
      <c r="CR435">
        <v>0</v>
      </c>
      <c r="CS435">
        <v>-999.9</v>
      </c>
      <c r="CT435">
        <v>400</v>
      </c>
      <c r="CU435">
        <v>0</v>
      </c>
      <c r="CV435">
        <v>104.199</v>
      </c>
      <c r="CW435">
        <v>103.619</v>
      </c>
    </row>
    <row r="436" spans="1:101">
      <c r="A436">
        <v>422</v>
      </c>
      <c r="B436">
        <v>1552915939.5</v>
      </c>
      <c r="C436">
        <v>1279.09999990463</v>
      </c>
      <c r="D436" t="s">
        <v>1054</v>
      </c>
      <c r="E436" t="s">
        <v>1055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683</v>
      </c>
      <c r="N436" t="s">
        <v>925</v>
      </c>
      <c r="O436" t="s">
        <v>203</v>
      </c>
      <c r="Q436">
        <v>1552915939.5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166</v>
      </c>
      <c r="X436">
        <v>12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1552915939.5</v>
      </c>
      <c r="AH436">
        <v>400.463</v>
      </c>
      <c r="AI436">
        <v>400.624</v>
      </c>
      <c r="AJ436">
        <v>6.92957</v>
      </c>
      <c r="AK436">
        <v>4.17337</v>
      </c>
      <c r="AL436">
        <v>1437.43</v>
      </c>
      <c r="AM436">
        <v>99.356</v>
      </c>
      <c r="AN436">
        <v>0.0249897</v>
      </c>
      <c r="AO436">
        <v>2.26596</v>
      </c>
      <c r="AP436">
        <v>999.9</v>
      </c>
      <c r="AQ436">
        <v>999.9</v>
      </c>
      <c r="AR436">
        <v>10000.6</v>
      </c>
      <c r="AS436">
        <v>0</v>
      </c>
      <c r="AT436">
        <v>0.219127</v>
      </c>
      <c r="AU436">
        <v>0</v>
      </c>
      <c r="AV436" t="s">
        <v>204</v>
      </c>
      <c r="AW436">
        <v>0</v>
      </c>
      <c r="AX436">
        <v>-0.568</v>
      </c>
      <c r="AY436">
        <v>-0.059</v>
      </c>
      <c r="AZ436">
        <v>0</v>
      </c>
      <c r="BA436">
        <v>0</v>
      </c>
      <c r="BB436">
        <v>0</v>
      </c>
      <c r="BC436">
        <v>0</v>
      </c>
      <c r="BD436">
        <v>403.126606557377</v>
      </c>
      <c r="BE436">
        <v>0.128574823072123</v>
      </c>
      <c r="BF436">
        <v>0.0787649082820079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1.88156</v>
      </c>
      <c r="BM436">
        <v>1.88309</v>
      </c>
      <c r="BN436">
        <v>1.88187</v>
      </c>
      <c r="BO436">
        <v>1.8837</v>
      </c>
      <c r="BP436">
        <v>1.88306</v>
      </c>
      <c r="BQ436">
        <v>1.88477</v>
      </c>
      <c r="BR436">
        <v>1.88221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1307.31</v>
      </c>
      <c r="CJ436">
        <v>-0.197075</v>
      </c>
      <c r="CK436">
        <v>4.42704</v>
      </c>
      <c r="CL436">
        <v>7.73366</v>
      </c>
      <c r="CM436">
        <v>29.9991</v>
      </c>
      <c r="CN436">
        <v>7.76277</v>
      </c>
      <c r="CO436">
        <v>7.86662</v>
      </c>
      <c r="CP436">
        <v>-1</v>
      </c>
      <c r="CQ436">
        <v>100</v>
      </c>
      <c r="CR436">
        <v>0</v>
      </c>
      <c r="CS436">
        <v>-999.9</v>
      </c>
      <c r="CT436">
        <v>400</v>
      </c>
      <c r="CU436">
        <v>0</v>
      </c>
      <c r="CV436">
        <v>104.2</v>
      </c>
      <c r="CW436">
        <v>103.619</v>
      </c>
    </row>
    <row r="437" spans="1:101">
      <c r="A437">
        <v>423</v>
      </c>
      <c r="B437">
        <v>1552915941.5</v>
      </c>
      <c r="C437">
        <v>1281.09999990463</v>
      </c>
      <c r="D437" t="s">
        <v>1056</v>
      </c>
      <c r="E437" t="s">
        <v>1057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683</v>
      </c>
      <c r="N437" t="s">
        <v>925</v>
      </c>
      <c r="O437" t="s">
        <v>203</v>
      </c>
      <c r="Q437">
        <v>1552915941.5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176</v>
      </c>
      <c r="X437">
        <v>12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1552915941.5</v>
      </c>
      <c r="AH437">
        <v>400.462</v>
      </c>
      <c r="AI437">
        <v>400.668</v>
      </c>
      <c r="AJ437">
        <v>6.92881</v>
      </c>
      <c r="AK437">
        <v>4.1711</v>
      </c>
      <c r="AL437">
        <v>1437.39</v>
      </c>
      <c r="AM437">
        <v>99.3552</v>
      </c>
      <c r="AN437">
        <v>0.025135</v>
      </c>
      <c r="AO437">
        <v>2.26547</v>
      </c>
      <c r="AP437">
        <v>999.9</v>
      </c>
      <c r="AQ437">
        <v>999.9</v>
      </c>
      <c r="AR437">
        <v>10012.5</v>
      </c>
      <c r="AS437">
        <v>0</v>
      </c>
      <c r="AT437">
        <v>0.219127</v>
      </c>
      <c r="AU437">
        <v>0</v>
      </c>
      <c r="AV437" t="s">
        <v>204</v>
      </c>
      <c r="AW437">
        <v>0</v>
      </c>
      <c r="AX437">
        <v>-0.568</v>
      </c>
      <c r="AY437">
        <v>-0.059</v>
      </c>
      <c r="AZ437">
        <v>0</v>
      </c>
      <c r="BA437">
        <v>0</v>
      </c>
      <c r="BB437">
        <v>0</v>
      </c>
      <c r="BC437">
        <v>0</v>
      </c>
      <c r="BD437">
        <v>403.135073770492</v>
      </c>
      <c r="BE437">
        <v>0.14284196715591</v>
      </c>
      <c r="BF437">
        <v>0.0818662611937852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1.88156</v>
      </c>
      <c r="BM437">
        <v>1.88309</v>
      </c>
      <c r="BN437">
        <v>1.88187</v>
      </c>
      <c r="BO437">
        <v>1.8837</v>
      </c>
      <c r="BP437">
        <v>1.88307</v>
      </c>
      <c r="BQ437">
        <v>1.88477</v>
      </c>
      <c r="BR437">
        <v>1.88223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1299.63</v>
      </c>
      <c r="CJ437">
        <v>-0.197075</v>
      </c>
      <c r="CK437">
        <v>4.42265</v>
      </c>
      <c r="CL437">
        <v>7.72813</v>
      </c>
      <c r="CM437">
        <v>29.9992</v>
      </c>
      <c r="CN437">
        <v>7.75749</v>
      </c>
      <c r="CO437">
        <v>7.86084</v>
      </c>
      <c r="CP437">
        <v>-1</v>
      </c>
      <c r="CQ437">
        <v>100</v>
      </c>
      <c r="CR437">
        <v>0</v>
      </c>
      <c r="CS437">
        <v>-999.9</v>
      </c>
      <c r="CT437">
        <v>400</v>
      </c>
      <c r="CU437">
        <v>0</v>
      </c>
      <c r="CV437">
        <v>104.202</v>
      </c>
      <c r="CW437">
        <v>103.62</v>
      </c>
    </row>
    <row r="438" spans="1:101">
      <c r="A438">
        <v>424</v>
      </c>
      <c r="B438">
        <v>1552915943.5</v>
      </c>
      <c r="C438">
        <v>1283.09999990463</v>
      </c>
      <c r="D438" t="s">
        <v>1058</v>
      </c>
      <c r="E438" t="s">
        <v>1059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683</v>
      </c>
      <c r="N438" t="s">
        <v>925</v>
      </c>
      <c r="O438" t="s">
        <v>203</v>
      </c>
      <c r="Q438">
        <v>1552915943.5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150</v>
      </c>
      <c r="X438">
        <v>10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1552915943.5</v>
      </c>
      <c r="AH438">
        <v>400.509</v>
      </c>
      <c r="AI438">
        <v>400.656</v>
      </c>
      <c r="AJ438">
        <v>6.93008</v>
      </c>
      <c r="AK438">
        <v>4.1704</v>
      </c>
      <c r="AL438">
        <v>1437.32</v>
      </c>
      <c r="AM438">
        <v>99.3545</v>
      </c>
      <c r="AN438">
        <v>0.0251412</v>
      </c>
      <c r="AO438">
        <v>2.26259</v>
      </c>
      <c r="AP438">
        <v>999.9</v>
      </c>
      <c r="AQ438">
        <v>999.9</v>
      </c>
      <c r="AR438">
        <v>9997.5</v>
      </c>
      <c r="AS438">
        <v>0</v>
      </c>
      <c r="AT438">
        <v>0.219127</v>
      </c>
      <c r="AU438">
        <v>0</v>
      </c>
      <c r="AV438" t="s">
        <v>204</v>
      </c>
      <c r="AW438">
        <v>0</v>
      </c>
      <c r="AX438">
        <v>-0.568</v>
      </c>
      <c r="AY438">
        <v>-0.059</v>
      </c>
      <c r="AZ438">
        <v>0</v>
      </c>
      <c r="BA438">
        <v>0</v>
      </c>
      <c r="BB438">
        <v>0</v>
      </c>
      <c r="BC438">
        <v>0</v>
      </c>
      <c r="BD438">
        <v>403.142491803279</v>
      </c>
      <c r="BE438">
        <v>0.145905913646898</v>
      </c>
      <c r="BF438">
        <v>0.0825675328067713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1.88156</v>
      </c>
      <c r="BM438">
        <v>1.88309</v>
      </c>
      <c r="BN438">
        <v>1.88187</v>
      </c>
      <c r="BO438">
        <v>1.8837</v>
      </c>
      <c r="BP438">
        <v>1.88307</v>
      </c>
      <c r="BQ438">
        <v>1.88477</v>
      </c>
      <c r="BR438">
        <v>1.88223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1319.24</v>
      </c>
      <c r="CJ438">
        <v>-0.197075</v>
      </c>
      <c r="CK438">
        <v>4.41757</v>
      </c>
      <c r="CL438">
        <v>7.72263</v>
      </c>
      <c r="CM438">
        <v>29.9993</v>
      </c>
      <c r="CN438">
        <v>7.75195</v>
      </c>
      <c r="CO438">
        <v>7.85529</v>
      </c>
      <c r="CP438">
        <v>-1</v>
      </c>
      <c r="CQ438">
        <v>100</v>
      </c>
      <c r="CR438">
        <v>0</v>
      </c>
      <c r="CS438">
        <v>-999.9</v>
      </c>
      <c r="CT438">
        <v>400</v>
      </c>
      <c r="CU438">
        <v>0</v>
      </c>
      <c r="CV438">
        <v>104.202</v>
      </c>
      <c r="CW438">
        <v>103.621</v>
      </c>
    </row>
    <row r="439" spans="1:101">
      <c r="A439">
        <v>425</v>
      </c>
      <c r="B439">
        <v>1552915945.5</v>
      </c>
      <c r="C439">
        <v>1285.09999990463</v>
      </c>
      <c r="D439" t="s">
        <v>1060</v>
      </c>
      <c r="E439" t="s">
        <v>1061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683</v>
      </c>
      <c r="N439" t="s">
        <v>925</v>
      </c>
      <c r="O439" t="s">
        <v>203</v>
      </c>
      <c r="Q439">
        <v>1552915945.5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144</v>
      </c>
      <c r="X439">
        <v>10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1552915945.5</v>
      </c>
      <c r="AH439">
        <v>400.517</v>
      </c>
      <c r="AI439">
        <v>400.588</v>
      </c>
      <c r="AJ439">
        <v>6.93161</v>
      </c>
      <c r="AK439">
        <v>4.16929</v>
      </c>
      <c r="AL439">
        <v>1437.48</v>
      </c>
      <c r="AM439">
        <v>99.356</v>
      </c>
      <c r="AN439">
        <v>0.024961</v>
      </c>
      <c r="AO439">
        <v>2.26235</v>
      </c>
      <c r="AP439">
        <v>999.9</v>
      </c>
      <c r="AQ439">
        <v>999.9</v>
      </c>
      <c r="AR439">
        <v>9978.75</v>
      </c>
      <c r="AS439">
        <v>0</v>
      </c>
      <c r="AT439">
        <v>0.219127</v>
      </c>
      <c r="AU439">
        <v>0</v>
      </c>
      <c r="AV439" t="s">
        <v>204</v>
      </c>
      <c r="AW439">
        <v>0</v>
      </c>
      <c r="AX439">
        <v>-0.568</v>
      </c>
      <c r="AY439">
        <v>-0.059</v>
      </c>
      <c r="AZ439">
        <v>0</v>
      </c>
      <c r="BA439">
        <v>0</v>
      </c>
      <c r="BB439">
        <v>0</v>
      </c>
      <c r="BC439">
        <v>0</v>
      </c>
      <c r="BD439">
        <v>403.151459016393</v>
      </c>
      <c r="BE439">
        <v>0.149674234343867</v>
      </c>
      <c r="BF439">
        <v>0.0836283883423391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1.88156</v>
      </c>
      <c r="BM439">
        <v>1.88309</v>
      </c>
      <c r="BN439">
        <v>1.88187</v>
      </c>
      <c r="BO439">
        <v>1.8837</v>
      </c>
      <c r="BP439">
        <v>1.88306</v>
      </c>
      <c r="BQ439">
        <v>1.88477</v>
      </c>
      <c r="BR439">
        <v>1.88221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1323.69</v>
      </c>
      <c r="CJ439">
        <v>-0.197075</v>
      </c>
      <c r="CK439">
        <v>4.4125</v>
      </c>
      <c r="CL439">
        <v>7.71737</v>
      </c>
      <c r="CM439">
        <v>29.9992</v>
      </c>
      <c r="CN439">
        <v>7.74667</v>
      </c>
      <c r="CO439">
        <v>7.84997</v>
      </c>
      <c r="CP439">
        <v>-1</v>
      </c>
      <c r="CQ439">
        <v>100</v>
      </c>
      <c r="CR439">
        <v>0</v>
      </c>
      <c r="CS439">
        <v>-999.9</v>
      </c>
      <c r="CT439">
        <v>400</v>
      </c>
      <c r="CU439">
        <v>0</v>
      </c>
      <c r="CV439">
        <v>104.203</v>
      </c>
      <c r="CW439">
        <v>103.622</v>
      </c>
    </row>
    <row r="440" spans="1:101">
      <c r="A440">
        <v>426</v>
      </c>
      <c r="B440">
        <v>1552915947.5</v>
      </c>
      <c r="C440">
        <v>1287.09999990463</v>
      </c>
      <c r="D440" t="s">
        <v>1062</v>
      </c>
      <c r="E440" t="s">
        <v>1063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683</v>
      </c>
      <c r="N440" t="s">
        <v>925</v>
      </c>
      <c r="O440" t="s">
        <v>203</v>
      </c>
      <c r="Q440">
        <v>1552915947.5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159</v>
      </c>
      <c r="X440">
        <v>11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1552915947.5</v>
      </c>
      <c r="AH440">
        <v>400.521</v>
      </c>
      <c r="AI440">
        <v>400.599</v>
      </c>
      <c r="AJ440">
        <v>6.92928</v>
      </c>
      <c r="AK440">
        <v>4.16771</v>
      </c>
      <c r="AL440">
        <v>1437.66</v>
      </c>
      <c r="AM440">
        <v>99.3558</v>
      </c>
      <c r="AN440">
        <v>0.0248313</v>
      </c>
      <c r="AO440">
        <v>2.26716</v>
      </c>
      <c r="AP440">
        <v>999.9</v>
      </c>
      <c r="AQ440">
        <v>999.9</v>
      </c>
      <c r="AR440">
        <v>10001.2</v>
      </c>
      <c r="AS440">
        <v>0</v>
      </c>
      <c r="AT440">
        <v>0.219127</v>
      </c>
      <c r="AU440">
        <v>0</v>
      </c>
      <c r="AV440" t="s">
        <v>204</v>
      </c>
      <c r="AW440">
        <v>0</v>
      </c>
      <c r="AX440">
        <v>-0.568</v>
      </c>
      <c r="AY440">
        <v>-0.059</v>
      </c>
      <c r="AZ440">
        <v>0</v>
      </c>
      <c r="BA440">
        <v>0</v>
      </c>
      <c r="BB440">
        <v>0</v>
      </c>
      <c r="BC440">
        <v>0</v>
      </c>
      <c r="BD440">
        <v>403.157491803279</v>
      </c>
      <c r="BE440">
        <v>0.17149766430214</v>
      </c>
      <c r="BF440">
        <v>0.0872163548640066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1.88156</v>
      </c>
      <c r="BM440">
        <v>1.88309</v>
      </c>
      <c r="BN440">
        <v>1.88186</v>
      </c>
      <c r="BO440">
        <v>1.88371</v>
      </c>
      <c r="BP440">
        <v>1.88303</v>
      </c>
      <c r="BQ440">
        <v>1.88477</v>
      </c>
      <c r="BR440">
        <v>1.88219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1312.18</v>
      </c>
      <c r="CJ440">
        <v>-0.197075</v>
      </c>
      <c r="CK440">
        <v>4.40753</v>
      </c>
      <c r="CL440">
        <v>7.7121</v>
      </c>
      <c r="CM440">
        <v>29.9991</v>
      </c>
      <c r="CN440">
        <v>7.74166</v>
      </c>
      <c r="CO440">
        <v>7.84469</v>
      </c>
      <c r="CP440">
        <v>-1</v>
      </c>
      <c r="CQ440">
        <v>100</v>
      </c>
      <c r="CR440">
        <v>0</v>
      </c>
      <c r="CS440">
        <v>-999.9</v>
      </c>
      <c r="CT440">
        <v>400</v>
      </c>
      <c r="CU440">
        <v>0</v>
      </c>
      <c r="CV440">
        <v>104.204</v>
      </c>
      <c r="CW440">
        <v>103.622</v>
      </c>
    </row>
    <row r="441" spans="1:101">
      <c r="A441">
        <v>427</v>
      </c>
      <c r="B441">
        <v>1552915949.5</v>
      </c>
      <c r="C441">
        <v>1289.09999990463</v>
      </c>
      <c r="D441" t="s">
        <v>1064</v>
      </c>
      <c r="E441" t="s">
        <v>1065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683</v>
      </c>
      <c r="N441" t="s">
        <v>925</v>
      </c>
      <c r="O441" t="s">
        <v>203</v>
      </c>
      <c r="Q441">
        <v>1552915949.5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151</v>
      </c>
      <c r="X441">
        <v>11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1552915949.5</v>
      </c>
      <c r="AH441">
        <v>400.509</v>
      </c>
      <c r="AI441">
        <v>400.614</v>
      </c>
      <c r="AJ441">
        <v>6.92769</v>
      </c>
      <c r="AK441">
        <v>4.16642</v>
      </c>
      <c r="AL441">
        <v>1437.66</v>
      </c>
      <c r="AM441">
        <v>99.3554</v>
      </c>
      <c r="AN441">
        <v>0.0249032</v>
      </c>
      <c r="AO441">
        <v>2.26827</v>
      </c>
      <c r="AP441">
        <v>999.9</v>
      </c>
      <c r="AQ441">
        <v>999.9</v>
      </c>
      <c r="AR441">
        <v>10016.2</v>
      </c>
      <c r="AS441">
        <v>0</v>
      </c>
      <c r="AT441">
        <v>0.219127</v>
      </c>
      <c r="AU441">
        <v>0</v>
      </c>
      <c r="AV441" t="s">
        <v>204</v>
      </c>
      <c r="AW441">
        <v>0</v>
      </c>
      <c r="AX441">
        <v>-0.568</v>
      </c>
      <c r="AY441">
        <v>-0.059</v>
      </c>
      <c r="AZ441">
        <v>0</v>
      </c>
      <c r="BA441">
        <v>0</v>
      </c>
      <c r="BB441">
        <v>0</v>
      </c>
      <c r="BC441">
        <v>0</v>
      </c>
      <c r="BD441">
        <v>403.162581967213</v>
      </c>
      <c r="BE441">
        <v>0.202615130321953</v>
      </c>
      <c r="BF441">
        <v>0.0917986785293576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1.88156</v>
      </c>
      <c r="BM441">
        <v>1.88309</v>
      </c>
      <c r="BN441">
        <v>1.88187</v>
      </c>
      <c r="BO441">
        <v>1.88372</v>
      </c>
      <c r="BP441">
        <v>1.88303</v>
      </c>
      <c r="BQ441">
        <v>1.88477</v>
      </c>
      <c r="BR441">
        <v>1.88221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1318.52</v>
      </c>
      <c r="CJ441">
        <v>-0.197075</v>
      </c>
      <c r="CK441">
        <v>4.40252</v>
      </c>
      <c r="CL441">
        <v>7.70686</v>
      </c>
      <c r="CM441">
        <v>29.9991</v>
      </c>
      <c r="CN441">
        <v>7.73639</v>
      </c>
      <c r="CO441">
        <v>7.83941</v>
      </c>
      <c r="CP441">
        <v>-1</v>
      </c>
      <c r="CQ441">
        <v>100</v>
      </c>
      <c r="CR441">
        <v>0</v>
      </c>
      <c r="CS441">
        <v>-999.9</v>
      </c>
      <c r="CT441">
        <v>400</v>
      </c>
      <c r="CU441">
        <v>0</v>
      </c>
      <c r="CV441">
        <v>104.205</v>
      </c>
      <c r="CW441">
        <v>103.623</v>
      </c>
    </row>
    <row r="442" spans="1:101">
      <c r="A442">
        <v>428</v>
      </c>
      <c r="B442">
        <v>1552915951.5</v>
      </c>
      <c r="C442">
        <v>1291.09999990463</v>
      </c>
      <c r="D442" t="s">
        <v>1066</v>
      </c>
      <c r="E442" t="s">
        <v>1067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683</v>
      </c>
      <c r="N442" t="s">
        <v>925</v>
      </c>
      <c r="O442" t="s">
        <v>203</v>
      </c>
      <c r="Q442">
        <v>1552915951.5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143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1552915951.5</v>
      </c>
      <c r="AH442">
        <v>400.522</v>
      </c>
      <c r="AI442">
        <v>400.592</v>
      </c>
      <c r="AJ442">
        <v>6.92824</v>
      </c>
      <c r="AK442">
        <v>4.16499</v>
      </c>
      <c r="AL442">
        <v>1437.41</v>
      </c>
      <c r="AM442">
        <v>99.3564</v>
      </c>
      <c r="AN442">
        <v>0.0248899</v>
      </c>
      <c r="AO442">
        <v>2.2642</v>
      </c>
      <c r="AP442">
        <v>999.9</v>
      </c>
      <c r="AQ442">
        <v>999.9</v>
      </c>
      <c r="AR442">
        <v>9975</v>
      </c>
      <c r="AS442">
        <v>0</v>
      </c>
      <c r="AT442">
        <v>0.219127</v>
      </c>
      <c r="AU442">
        <v>0</v>
      </c>
      <c r="AV442" t="s">
        <v>204</v>
      </c>
      <c r="AW442">
        <v>0</v>
      </c>
      <c r="AX442">
        <v>-0.568</v>
      </c>
      <c r="AY442">
        <v>-0.059</v>
      </c>
      <c r="AZ442">
        <v>0</v>
      </c>
      <c r="BA442">
        <v>0</v>
      </c>
      <c r="BB442">
        <v>0</v>
      </c>
      <c r="BC442">
        <v>0</v>
      </c>
      <c r="BD442">
        <v>403.166860655738</v>
      </c>
      <c r="BE442">
        <v>0.234778949050128</v>
      </c>
      <c r="BF442">
        <v>0.0951789785626296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1.88156</v>
      </c>
      <c r="BM442">
        <v>1.88309</v>
      </c>
      <c r="BN442">
        <v>1.88187</v>
      </c>
      <c r="BO442">
        <v>1.88371</v>
      </c>
      <c r="BP442">
        <v>1.88303</v>
      </c>
      <c r="BQ442">
        <v>1.88477</v>
      </c>
      <c r="BR442">
        <v>1.8822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1324.27</v>
      </c>
      <c r="CJ442">
        <v>-0.197075</v>
      </c>
      <c r="CK442">
        <v>4.39767</v>
      </c>
      <c r="CL442">
        <v>7.70186</v>
      </c>
      <c r="CM442">
        <v>29.9993</v>
      </c>
      <c r="CN442">
        <v>7.73115</v>
      </c>
      <c r="CO442">
        <v>7.83412</v>
      </c>
      <c r="CP442">
        <v>-1</v>
      </c>
      <c r="CQ442">
        <v>100</v>
      </c>
      <c r="CR442">
        <v>0</v>
      </c>
      <c r="CS442">
        <v>-999.9</v>
      </c>
      <c r="CT442">
        <v>400</v>
      </c>
      <c r="CU442">
        <v>0</v>
      </c>
      <c r="CV442">
        <v>104.206</v>
      </c>
      <c r="CW442">
        <v>103.623</v>
      </c>
    </row>
    <row r="443" spans="1:101">
      <c r="A443">
        <v>429</v>
      </c>
      <c r="B443">
        <v>1552915953.5</v>
      </c>
      <c r="C443">
        <v>1293.09999990463</v>
      </c>
      <c r="D443" t="s">
        <v>1068</v>
      </c>
      <c r="E443" t="s">
        <v>1069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683</v>
      </c>
      <c r="N443" t="s">
        <v>925</v>
      </c>
      <c r="O443" t="s">
        <v>203</v>
      </c>
      <c r="Q443">
        <v>1552915953.5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149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1552915953.5</v>
      </c>
      <c r="AH443">
        <v>400.553</v>
      </c>
      <c r="AI443">
        <v>400.59</v>
      </c>
      <c r="AJ443">
        <v>6.92796</v>
      </c>
      <c r="AK443">
        <v>4.16289</v>
      </c>
      <c r="AL443">
        <v>1437.35</v>
      </c>
      <c r="AM443">
        <v>99.3569</v>
      </c>
      <c r="AN443">
        <v>0.0248876</v>
      </c>
      <c r="AO443">
        <v>2.26038</v>
      </c>
      <c r="AP443">
        <v>999.9</v>
      </c>
      <c r="AQ443">
        <v>999.9</v>
      </c>
      <c r="AR443">
        <v>9978.75</v>
      </c>
      <c r="AS443">
        <v>0</v>
      </c>
      <c r="AT443">
        <v>0.219127</v>
      </c>
      <c r="AU443">
        <v>0</v>
      </c>
      <c r="AV443" t="s">
        <v>204</v>
      </c>
      <c r="AW443">
        <v>0</v>
      </c>
      <c r="AX443">
        <v>-0.568</v>
      </c>
      <c r="AY443">
        <v>-0.059</v>
      </c>
      <c r="AZ443">
        <v>0</v>
      </c>
      <c r="BA443">
        <v>0</v>
      </c>
      <c r="BB443">
        <v>0</v>
      </c>
      <c r="BC443">
        <v>0</v>
      </c>
      <c r="BD443">
        <v>403.167418032787</v>
      </c>
      <c r="BE443">
        <v>0.290860274668941</v>
      </c>
      <c r="BF443">
        <v>0.0960508608578797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1.88309</v>
      </c>
      <c r="BN443">
        <v>1.88187</v>
      </c>
      <c r="BO443">
        <v>1.8837</v>
      </c>
      <c r="BP443">
        <v>1.88303</v>
      </c>
      <c r="BQ443">
        <v>1.88477</v>
      </c>
      <c r="BR443">
        <v>1.88219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1319.42</v>
      </c>
      <c r="CJ443">
        <v>-0.197075</v>
      </c>
      <c r="CK443">
        <v>4.39298</v>
      </c>
      <c r="CL443">
        <v>7.69683</v>
      </c>
      <c r="CM443">
        <v>29.9994</v>
      </c>
      <c r="CN443">
        <v>7.72615</v>
      </c>
      <c r="CO443">
        <v>7.82885</v>
      </c>
      <c r="CP443">
        <v>-1</v>
      </c>
      <c r="CQ443">
        <v>100</v>
      </c>
      <c r="CR443">
        <v>0</v>
      </c>
      <c r="CS443">
        <v>-999.9</v>
      </c>
      <c r="CT443">
        <v>400</v>
      </c>
      <c r="CU443">
        <v>0</v>
      </c>
      <c r="CV443">
        <v>104.205</v>
      </c>
      <c r="CW443">
        <v>103.623</v>
      </c>
    </row>
    <row r="444" spans="1:101">
      <c r="A444">
        <v>430</v>
      </c>
      <c r="B444">
        <v>1552915955.5</v>
      </c>
      <c r="C444">
        <v>1295.09999990463</v>
      </c>
      <c r="D444" t="s">
        <v>1070</v>
      </c>
      <c r="E444" t="s">
        <v>1071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683</v>
      </c>
      <c r="N444" t="s">
        <v>925</v>
      </c>
      <c r="O444" t="s">
        <v>203</v>
      </c>
      <c r="Q444">
        <v>1552915955.5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183</v>
      </c>
      <c r="X444">
        <v>13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1552915955.5</v>
      </c>
      <c r="AH444">
        <v>400.557</v>
      </c>
      <c r="AI444">
        <v>400.594</v>
      </c>
      <c r="AJ444">
        <v>6.92541</v>
      </c>
      <c r="AK444">
        <v>4.16097</v>
      </c>
      <c r="AL444">
        <v>1437.48</v>
      </c>
      <c r="AM444">
        <v>99.357</v>
      </c>
      <c r="AN444">
        <v>0.0249173</v>
      </c>
      <c r="AO444">
        <v>2.26283</v>
      </c>
      <c r="AP444">
        <v>999.9</v>
      </c>
      <c r="AQ444">
        <v>999.9</v>
      </c>
      <c r="AR444">
        <v>10023.8</v>
      </c>
      <c r="AS444">
        <v>0</v>
      </c>
      <c r="AT444">
        <v>0.219127</v>
      </c>
      <c r="AU444">
        <v>0</v>
      </c>
      <c r="AV444" t="s">
        <v>204</v>
      </c>
      <c r="AW444">
        <v>0</v>
      </c>
      <c r="AX444">
        <v>-0.568</v>
      </c>
      <c r="AY444">
        <v>-0.059</v>
      </c>
      <c r="AZ444">
        <v>0</v>
      </c>
      <c r="BA444">
        <v>0</v>
      </c>
      <c r="BB444">
        <v>0</v>
      </c>
      <c r="BC444">
        <v>0</v>
      </c>
      <c r="BD444">
        <v>403.172409836066</v>
      </c>
      <c r="BE444">
        <v>0.332416061022225</v>
      </c>
      <c r="BF444">
        <v>0.100082814405457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1.88156</v>
      </c>
      <c r="BM444">
        <v>1.88309</v>
      </c>
      <c r="BN444">
        <v>1.88187</v>
      </c>
      <c r="BO444">
        <v>1.8837</v>
      </c>
      <c r="BP444">
        <v>1.88303</v>
      </c>
      <c r="BQ444">
        <v>1.88477</v>
      </c>
      <c r="BR444">
        <v>1.8822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1294.02</v>
      </c>
      <c r="CJ444">
        <v>-0.197076</v>
      </c>
      <c r="CK444">
        <v>4.38833</v>
      </c>
      <c r="CL444">
        <v>7.69186</v>
      </c>
      <c r="CM444">
        <v>29.9993</v>
      </c>
      <c r="CN444">
        <v>7.72112</v>
      </c>
      <c r="CO444">
        <v>7.82382</v>
      </c>
      <c r="CP444">
        <v>-1</v>
      </c>
      <c r="CQ444">
        <v>100</v>
      </c>
      <c r="CR444">
        <v>0</v>
      </c>
      <c r="CS444">
        <v>-999.9</v>
      </c>
      <c r="CT444">
        <v>400</v>
      </c>
      <c r="CU444">
        <v>0</v>
      </c>
      <c r="CV444">
        <v>104.206</v>
      </c>
      <c r="CW444">
        <v>103.624</v>
      </c>
    </row>
    <row r="445" spans="1:101">
      <c r="A445">
        <v>431</v>
      </c>
      <c r="B445">
        <v>1552915957.5</v>
      </c>
      <c r="C445">
        <v>1297.09999990463</v>
      </c>
      <c r="D445" t="s">
        <v>1072</v>
      </c>
      <c r="E445" t="s">
        <v>1073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683</v>
      </c>
      <c r="N445" t="s">
        <v>925</v>
      </c>
      <c r="O445" t="s">
        <v>203</v>
      </c>
      <c r="Q445">
        <v>1552915957.5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188</v>
      </c>
      <c r="X445">
        <v>13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1552915957.5</v>
      </c>
      <c r="AH445">
        <v>400.555</v>
      </c>
      <c r="AI445">
        <v>400.591</v>
      </c>
      <c r="AJ445">
        <v>6.92439</v>
      </c>
      <c r="AK445">
        <v>4.15951</v>
      </c>
      <c r="AL445">
        <v>1437.54</v>
      </c>
      <c r="AM445">
        <v>99.3574</v>
      </c>
      <c r="AN445">
        <v>0.0248254</v>
      </c>
      <c r="AO445">
        <v>2.26736</v>
      </c>
      <c r="AP445">
        <v>999.9</v>
      </c>
      <c r="AQ445">
        <v>999.9</v>
      </c>
      <c r="AR445">
        <v>10023.8</v>
      </c>
      <c r="AS445">
        <v>0</v>
      </c>
      <c r="AT445">
        <v>0.219127</v>
      </c>
      <c r="AU445">
        <v>0</v>
      </c>
      <c r="AV445" t="s">
        <v>204</v>
      </c>
      <c r="AW445">
        <v>0</v>
      </c>
      <c r="AX445">
        <v>-0.568</v>
      </c>
      <c r="AY445">
        <v>-0.059</v>
      </c>
      <c r="AZ445">
        <v>0</v>
      </c>
      <c r="BA445">
        <v>0</v>
      </c>
      <c r="BB445">
        <v>0</v>
      </c>
      <c r="BC445">
        <v>0</v>
      </c>
      <c r="BD445">
        <v>403.182631147541</v>
      </c>
      <c r="BE445">
        <v>0.33967370701637</v>
      </c>
      <c r="BF445">
        <v>0.101992462018126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1.88156</v>
      </c>
      <c r="BM445">
        <v>1.88309</v>
      </c>
      <c r="BN445">
        <v>1.88187</v>
      </c>
      <c r="BO445">
        <v>1.8837</v>
      </c>
      <c r="BP445">
        <v>1.88304</v>
      </c>
      <c r="BQ445">
        <v>1.88476</v>
      </c>
      <c r="BR445">
        <v>1.8822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1291.04</v>
      </c>
      <c r="CJ445">
        <v>-0.197076</v>
      </c>
      <c r="CK445">
        <v>4.38365</v>
      </c>
      <c r="CL445">
        <v>7.68713</v>
      </c>
      <c r="CM445">
        <v>29.9994</v>
      </c>
      <c r="CN445">
        <v>7.71611</v>
      </c>
      <c r="CO445">
        <v>7.81881</v>
      </c>
      <c r="CP445">
        <v>-1</v>
      </c>
      <c r="CQ445">
        <v>100</v>
      </c>
      <c r="CR445">
        <v>0</v>
      </c>
      <c r="CS445">
        <v>-999.9</v>
      </c>
      <c r="CT445">
        <v>400</v>
      </c>
      <c r="CU445">
        <v>0</v>
      </c>
      <c r="CV445">
        <v>104.207</v>
      </c>
      <c r="CW445">
        <v>103.624</v>
      </c>
    </row>
    <row r="446" spans="1:101">
      <c r="A446">
        <v>432</v>
      </c>
      <c r="B446">
        <v>1552915959.5</v>
      </c>
      <c r="C446">
        <v>1299.09999990463</v>
      </c>
      <c r="D446" t="s">
        <v>1074</v>
      </c>
      <c r="E446" t="s">
        <v>1075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683</v>
      </c>
      <c r="N446" t="s">
        <v>925</v>
      </c>
      <c r="O446" t="s">
        <v>203</v>
      </c>
      <c r="Q446">
        <v>1552915959.5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163</v>
      </c>
      <c r="X446">
        <v>11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1552915959.5</v>
      </c>
      <c r="AH446">
        <v>400.557</v>
      </c>
      <c r="AI446">
        <v>400.614</v>
      </c>
      <c r="AJ446">
        <v>6.92654</v>
      </c>
      <c r="AK446">
        <v>4.15719</v>
      </c>
      <c r="AL446">
        <v>1437.66</v>
      </c>
      <c r="AM446">
        <v>99.3563</v>
      </c>
      <c r="AN446">
        <v>0.0249001</v>
      </c>
      <c r="AO446">
        <v>2.26678</v>
      </c>
      <c r="AP446">
        <v>999.9</v>
      </c>
      <c r="AQ446">
        <v>999.9</v>
      </c>
      <c r="AR446">
        <v>10005</v>
      </c>
      <c r="AS446">
        <v>0</v>
      </c>
      <c r="AT446">
        <v>0.219127</v>
      </c>
      <c r="AU446">
        <v>0</v>
      </c>
      <c r="AV446" t="s">
        <v>204</v>
      </c>
      <c r="AW446">
        <v>0</v>
      </c>
      <c r="AX446">
        <v>-0.568</v>
      </c>
      <c r="AY446">
        <v>-0.059</v>
      </c>
      <c r="AZ446">
        <v>0</v>
      </c>
      <c r="BA446">
        <v>0</v>
      </c>
      <c r="BB446">
        <v>0</v>
      </c>
      <c r="BC446">
        <v>0</v>
      </c>
      <c r="BD446">
        <v>403.191295081967</v>
      </c>
      <c r="BE446">
        <v>0.349495619855839</v>
      </c>
      <c r="BF446">
        <v>0.104131985017484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1.88156</v>
      </c>
      <c r="BM446">
        <v>1.88309</v>
      </c>
      <c r="BN446">
        <v>1.88187</v>
      </c>
      <c r="BO446">
        <v>1.88371</v>
      </c>
      <c r="BP446">
        <v>1.88306</v>
      </c>
      <c r="BQ446">
        <v>1.88477</v>
      </c>
      <c r="BR446">
        <v>1.88221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1309.68</v>
      </c>
      <c r="CJ446">
        <v>-0.197076</v>
      </c>
      <c r="CK446">
        <v>4.37936</v>
      </c>
      <c r="CL446">
        <v>7.68242</v>
      </c>
      <c r="CM446">
        <v>29.9994</v>
      </c>
      <c r="CN446">
        <v>7.71114</v>
      </c>
      <c r="CO446">
        <v>7.81383</v>
      </c>
      <c r="CP446">
        <v>-1</v>
      </c>
      <c r="CQ446">
        <v>100</v>
      </c>
      <c r="CR446">
        <v>0</v>
      </c>
      <c r="CS446">
        <v>-999.9</v>
      </c>
      <c r="CT446">
        <v>400</v>
      </c>
      <c r="CU446">
        <v>0</v>
      </c>
      <c r="CV446">
        <v>104.208</v>
      </c>
      <c r="CW446">
        <v>103.624</v>
      </c>
    </row>
    <row r="447" spans="1:101">
      <c r="A447">
        <v>433</v>
      </c>
      <c r="B447">
        <v>1552915961.5</v>
      </c>
      <c r="C447">
        <v>1301.09999990463</v>
      </c>
      <c r="D447" t="s">
        <v>1076</v>
      </c>
      <c r="E447" t="s">
        <v>1077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683</v>
      </c>
      <c r="N447" t="s">
        <v>925</v>
      </c>
      <c r="O447" t="s">
        <v>203</v>
      </c>
      <c r="Q447">
        <v>1552915961.5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159</v>
      </c>
      <c r="X447">
        <v>11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1552915961.5</v>
      </c>
      <c r="AH447">
        <v>400.573</v>
      </c>
      <c r="AI447">
        <v>400.61</v>
      </c>
      <c r="AJ447">
        <v>6.92564</v>
      </c>
      <c r="AK447">
        <v>4.15569</v>
      </c>
      <c r="AL447">
        <v>1437.67</v>
      </c>
      <c r="AM447">
        <v>99.3551</v>
      </c>
      <c r="AN447">
        <v>0.0250181</v>
      </c>
      <c r="AO447">
        <v>2.26925</v>
      </c>
      <c r="AP447">
        <v>999.9</v>
      </c>
      <c r="AQ447">
        <v>999.9</v>
      </c>
      <c r="AR447">
        <v>10001.2</v>
      </c>
      <c r="AS447">
        <v>0</v>
      </c>
      <c r="AT447">
        <v>0.219127</v>
      </c>
      <c r="AU447">
        <v>0</v>
      </c>
      <c r="AV447" t="s">
        <v>204</v>
      </c>
      <c r="AW447">
        <v>0</v>
      </c>
      <c r="AX447">
        <v>-0.568</v>
      </c>
      <c r="AY447">
        <v>-0.059</v>
      </c>
      <c r="AZ447">
        <v>0</v>
      </c>
      <c r="BA447">
        <v>0</v>
      </c>
      <c r="BB447">
        <v>0</v>
      </c>
      <c r="BC447">
        <v>0</v>
      </c>
      <c r="BD447">
        <v>403.200672131148</v>
      </c>
      <c r="BE447">
        <v>0.355744592346047</v>
      </c>
      <c r="BF447">
        <v>0.105548717880785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1.88156</v>
      </c>
      <c r="BM447">
        <v>1.88309</v>
      </c>
      <c r="BN447">
        <v>1.88187</v>
      </c>
      <c r="BO447">
        <v>1.88371</v>
      </c>
      <c r="BP447">
        <v>1.88307</v>
      </c>
      <c r="BQ447">
        <v>1.88477</v>
      </c>
      <c r="BR447">
        <v>1.88222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1312.22</v>
      </c>
      <c r="CJ447">
        <v>-0.197076</v>
      </c>
      <c r="CK447">
        <v>4.37575</v>
      </c>
      <c r="CL447">
        <v>7.67769</v>
      </c>
      <c r="CM447">
        <v>29.9994</v>
      </c>
      <c r="CN447">
        <v>7.7064</v>
      </c>
      <c r="CO447">
        <v>7.80904</v>
      </c>
      <c r="CP447">
        <v>-1</v>
      </c>
      <c r="CQ447">
        <v>100</v>
      </c>
      <c r="CR447">
        <v>0</v>
      </c>
      <c r="CS447">
        <v>-999.9</v>
      </c>
      <c r="CT447">
        <v>400</v>
      </c>
      <c r="CU447">
        <v>0</v>
      </c>
      <c r="CV447">
        <v>104.209</v>
      </c>
      <c r="CW447">
        <v>103.625</v>
      </c>
    </row>
    <row r="448" spans="1:101">
      <c r="A448">
        <v>434</v>
      </c>
      <c r="B448">
        <v>1552915963.5</v>
      </c>
      <c r="C448">
        <v>1303.09999990463</v>
      </c>
      <c r="D448" t="s">
        <v>1078</v>
      </c>
      <c r="E448" t="s">
        <v>1079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683</v>
      </c>
      <c r="N448" t="s">
        <v>925</v>
      </c>
      <c r="O448" t="s">
        <v>203</v>
      </c>
      <c r="Q448">
        <v>1552915963.5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155</v>
      </c>
      <c r="X448">
        <v>11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1552915963.5</v>
      </c>
      <c r="AH448">
        <v>400.593</v>
      </c>
      <c r="AI448">
        <v>400.607</v>
      </c>
      <c r="AJ448">
        <v>6.92289</v>
      </c>
      <c r="AK448">
        <v>4.1545</v>
      </c>
      <c r="AL448">
        <v>1437.41</v>
      </c>
      <c r="AM448">
        <v>99.3557</v>
      </c>
      <c r="AN448">
        <v>0.0250376</v>
      </c>
      <c r="AO448">
        <v>2.27069</v>
      </c>
      <c r="AP448">
        <v>999.9</v>
      </c>
      <c r="AQ448">
        <v>999.9</v>
      </c>
      <c r="AR448">
        <v>9997.5</v>
      </c>
      <c r="AS448">
        <v>0</v>
      </c>
      <c r="AT448">
        <v>0.219127</v>
      </c>
      <c r="AU448">
        <v>0</v>
      </c>
      <c r="AV448" t="s">
        <v>204</v>
      </c>
      <c r="AW448">
        <v>0</v>
      </c>
      <c r="AX448">
        <v>-0.568</v>
      </c>
      <c r="AY448">
        <v>-0.059</v>
      </c>
      <c r="AZ448">
        <v>0</v>
      </c>
      <c r="BA448">
        <v>0</v>
      </c>
      <c r="BB448">
        <v>0</v>
      </c>
      <c r="BC448">
        <v>0</v>
      </c>
      <c r="BD448">
        <v>403.211745901639</v>
      </c>
      <c r="BE448">
        <v>0.351470092247554</v>
      </c>
      <c r="BF448">
        <v>0.104384971711777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1.88156</v>
      </c>
      <c r="BM448">
        <v>1.88309</v>
      </c>
      <c r="BN448">
        <v>1.88187</v>
      </c>
      <c r="BO448">
        <v>1.88371</v>
      </c>
      <c r="BP448">
        <v>1.88306</v>
      </c>
      <c r="BQ448">
        <v>1.88477</v>
      </c>
      <c r="BR448">
        <v>1.88222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1315.56</v>
      </c>
      <c r="CJ448">
        <v>-0.197076</v>
      </c>
      <c r="CK448">
        <v>4.37196</v>
      </c>
      <c r="CL448">
        <v>7.67295</v>
      </c>
      <c r="CM448">
        <v>29.9994</v>
      </c>
      <c r="CN448">
        <v>7.70166</v>
      </c>
      <c r="CO448">
        <v>7.80403</v>
      </c>
      <c r="CP448">
        <v>-1</v>
      </c>
      <c r="CQ448">
        <v>100</v>
      </c>
      <c r="CR448">
        <v>0</v>
      </c>
      <c r="CS448">
        <v>-999.9</v>
      </c>
      <c r="CT448">
        <v>400</v>
      </c>
      <c r="CU448">
        <v>0</v>
      </c>
      <c r="CV448">
        <v>104.209</v>
      </c>
      <c r="CW448">
        <v>103.626</v>
      </c>
    </row>
    <row r="449" spans="1:101">
      <c r="A449">
        <v>435</v>
      </c>
      <c r="B449">
        <v>1552915965.5</v>
      </c>
      <c r="C449">
        <v>1305.09999990463</v>
      </c>
      <c r="D449" t="s">
        <v>1080</v>
      </c>
      <c r="E449" t="s">
        <v>1081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683</v>
      </c>
      <c r="N449" t="s">
        <v>925</v>
      </c>
      <c r="O449" t="s">
        <v>203</v>
      </c>
      <c r="Q449">
        <v>1552915965.5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159</v>
      </c>
      <c r="X449">
        <v>11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1552915965.5</v>
      </c>
      <c r="AH449">
        <v>400.608</v>
      </c>
      <c r="AI449">
        <v>400.625</v>
      </c>
      <c r="AJ449">
        <v>6.92343</v>
      </c>
      <c r="AK449">
        <v>4.15272</v>
      </c>
      <c r="AL449">
        <v>1437.56</v>
      </c>
      <c r="AM449">
        <v>99.3562</v>
      </c>
      <c r="AN449">
        <v>0.0249967</v>
      </c>
      <c r="AO449">
        <v>2.2603</v>
      </c>
      <c r="AP449">
        <v>999.9</v>
      </c>
      <c r="AQ449">
        <v>999.9</v>
      </c>
      <c r="AR449">
        <v>10016.2</v>
      </c>
      <c r="AS449">
        <v>0</v>
      </c>
      <c r="AT449">
        <v>0.219127</v>
      </c>
      <c r="AU449">
        <v>0</v>
      </c>
      <c r="AV449" t="s">
        <v>204</v>
      </c>
      <c r="AW449">
        <v>0</v>
      </c>
      <c r="AX449">
        <v>-0.568</v>
      </c>
      <c r="AY449">
        <v>-0.059</v>
      </c>
      <c r="AZ449">
        <v>0</v>
      </c>
      <c r="BA449">
        <v>0</v>
      </c>
      <c r="BB449">
        <v>0</v>
      </c>
      <c r="BC449">
        <v>0</v>
      </c>
      <c r="BD449">
        <v>403.222803278689</v>
      </c>
      <c r="BE449">
        <v>0.346747428124245</v>
      </c>
      <c r="BF449">
        <v>0.103089539255949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1.88156</v>
      </c>
      <c r="BM449">
        <v>1.88309</v>
      </c>
      <c r="BN449">
        <v>1.88187</v>
      </c>
      <c r="BO449">
        <v>1.88371</v>
      </c>
      <c r="BP449">
        <v>1.88305</v>
      </c>
      <c r="BQ449">
        <v>1.88477</v>
      </c>
      <c r="BR449">
        <v>1.88221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1312.58</v>
      </c>
      <c r="CJ449">
        <v>-0.197076</v>
      </c>
      <c r="CK449">
        <v>4.3677</v>
      </c>
      <c r="CL449">
        <v>7.66851</v>
      </c>
      <c r="CM449">
        <v>29.9995</v>
      </c>
      <c r="CN449">
        <v>7.69691</v>
      </c>
      <c r="CO449">
        <v>7.79928</v>
      </c>
      <c r="CP449">
        <v>-1</v>
      </c>
      <c r="CQ449">
        <v>100</v>
      </c>
      <c r="CR449">
        <v>0</v>
      </c>
      <c r="CS449">
        <v>-999.9</v>
      </c>
      <c r="CT449">
        <v>400</v>
      </c>
      <c r="CU449">
        <v>0</v>
      </c>
      <c r="CV449">
        <v>104.209</v>
      </c>
      <c r="CW449">
        <v>103.626</v>
      </c>
    </row>
    <row r="450" spans="1:101">
      <c r="A450">
        <v>436</v>
      </c>
      <c r="B450">
        <v>1552915967.5</v>
      </c>
      <c r="C450">
        <v>1307.09999990463</v>
      </c>
      <c r="D450" t="s">
        <v>1082</v>
      </c>
      <c r="E450" t="s">
        <v>1083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683</v>
      </c>
      <c r="N450" t="s">
        <v>925</v>
      </c>
      <c r="O450" t="s">
        <v>203</v>
      </c>
      <c r="Q450">
        <v>1552915967.5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168</v>
      </c>
      <c r="X450">
        <v>12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1552915967.5</v>
      </c>
      <c r="AH450">
        <v>400.604</v>
      </c>
      <c r="AI450">
        <v>400.605</v>
      </c>
      <c r="AJ450">
        <v>6.92478</v>
      </c>
      <c r="AK450">
        <v>4.15152</v>
      </c>
      <c r="AL450">
        <v>1437.65</v>
      </c>
      <c r="AM450">
        <v>99.3564</v>
      </c>
      <c r="AN450">
        <v>0.0250035</v>
      </c>
      <c r="AO450">
        <v>2.25166</v>
      </c>
      <c r="AP450">
        <v>999.9</v>
      </c>
      <c r="AQ450">
        <v>999.9</v>
      </c>
      <c r="AR450">
        <v>10012.5</v>
      </c>
      <c r="AS450">
        <v>0</v>
      </c>
      <c r="AT450">
        <v>0.219127</v>
      </c>
      <c r="AU450">
        <v>0</v>
      </c>
      <c r="AV450" t="s">
        <v>204</v>
      </c>
      <c r="AW450">
        <v>0</v>
      </c>
      <c r="AX450">
        <v>-0.568</v>
      </c>
      <c r="AY450">
        <v>-0.059</v>
      </c>
      <c r="AZ450">
        <v>0</v>
      </c>
      <c r="BA450">
        <v>0</v>
      </c>
      <c r="BB450">
        <v>0</v>
      </c>
      <c r="BC450">
        <v>0</v>
      </c>
      <c r="BD450">
        <v>403.234524590164</v>
      </c>
      <c r="BE450">
        <v>0.34224066866192</v>
      </c>
      <c r="BF450">
        <v>0.101754543388695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1.88156</v>
      </c>
      <c r="BM450">
        <v>1.88309</v>
      </c>
      <c r="BN450">
        <v>1.88187</v>
      </c>
      <c r="BO450">
        <v>1.8837</v>
      </c>
      <c r="BP450">
        <v>1.88306</v>
      </c>
      <c r="BQ450">
        <v>1.88477</v>
      </c>
      <c r="BR450">
        <v>1.88219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1305.65</v>
      </c>
      <c r="CJ450">
        <v>-0.197076</v>
      </c>
      <c r="CK450">
        <v>4.36338</v>
      </c>
      <c r="CL450">
        <v>7.6643</v>
      </c>
      <c r="CM450">
        <v>29.9994</v>
      </c>
      <c r="CN450">
        <v>7.69218</v>
      </c>
      <c r="CO450">
        <v>7.79452</v>
      </c>
      <c r="CP450">
        <v>-1</v>
      </c>
      <c r="CQ450">
        <v>100</v>
      </c>
      <c r="CR450">
        <v>0</v>
      </c>
      <c r="CS450">
        <v>-999.9</v>
      </c>
      <c r="CT450">
        <v>400</v>
      </c>
      <c r="CU450">
        <v>0</v>
      </c>
      <c r="CV450">
        <v>104.21</v>
      </c>
      <c r="CW450">
        <v>103.626</v>
      </c>
    </row>
    <row r="451" spans="1:101">
      <c r="A451">
        <v>437</v>
      </c>
      <c r="B451">
        <v>1552915969.5</v>
      </c>
      <c r="C451">
        <v>1309.09999990463</v>
      </c>
      <c r="D451" t="s">
        <v>1084</v>
      </c>
      <c r="E451" t="s">
        <v>1085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683</v>
      </c>
      <c r="N451" t="s">
        <v>925</v>
      </c>
      <c r="O451" t="s">
        <v>203</v>
      </c>
      <c r="Q451">
        <v>1552915969.5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172</v>
      </c>
      <c r="X451">
        <v>12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1552915969.5</v>
      </c>
      <c r="AH451">
        <v>400.643</v>
      </c>
      <c r="AI451">
        <v>400.602</v>
      </c>
      <c r="AJ451">
        <v>6.92471</v>
      </c>
      <c r="AK451">
        <v>4.15001</v>
      </c>
      <c r="AL451">
        <v>1437.86</v>
      </c>
      <c r="AM451">
        <v>99.3562</v>
      </c>
      <c r="AN451">
        <v>0.0249571</v>
      </c>
      <c r="AO451">
        <v>2.24913</v>
      </c>
      <c r="AP451">
        <v>999.9</v>
      </c>
      <c r="AQ451">
        <v>999.9</v>
      </c>
      <c r="AR451">
        <v>9982.5</v>
      </c>
      <c r="AS451">
        <v>0</v>
      </c>
      <c r="AT451">
        <v>0.219127</v>
      </c>
      <c r="AU451">
        <v>0</v>
      </c>
      <c r="AV451" t="s">
        <v>204</v>
      </c>
      <c r="AW451">
        <v>0</v>
      </c>
      <c r="AX451">
        <v>-0.568</v>
      </c>
      <c r="AY451">
        <v>-0.059</v>
      </c>
      <c r="AZ451">
        <v>0</v>
      </c>
      <c r="BA451">
        <v>0</v>
      </c>
      <c r="BB451">
        <v>0</v>
      </c>
      <c r="BC451">
        <v>0</v>
      </c>
      <c r="BD451">
        <v>403.247319672131</v>
      </c>
      <c r="BE451">
        <v>0.335020147582475</v>
      </c>
      <c r="BF451">
        <v>0.0993825417918423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1.88309</v>
      </c>
      <c r="BN451">
        <v>1.88187</v>
      </c>
      <c r="BO451">
        <v>1.8837</v>
      </c>
      <c r="BP451">
        <v>1.88306</v>
      </c>
      <c r="BQ451">
        <v>1.88477</v>
      </c>
      <c r="BR451">
        <v>1.8822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1303.18</v>
      </c>
      <c r="CJ451">
        <v>-0.197076</v>
      </c>
      <c r="CK451">
        <v>4.35914</v>
      </c>
      <c r="CL451">
        <v>7.6601</v>
      </c>
      <c r="CM451">
        <v>29.9994</v>
      </c>
      <c r="CN451">
        <v>7.68744</v>
      </c>
      <c r="CO451">
        <v>7.78979</v>
      </c>
      <c r="CP451">
        <v>-1</v>
      </c>
      <c r="CQ451">
        <v>100</v>
      </c>
      <c r="CR451">
        <v>0</v>
      </c>
      <c r="CS451">
        <v>-999.9</v>
      </c>
      <c r="CT451">
        <v>400</v>
      </c>
      <c r="CU451">
        <v>0</v>
      </c>
      <c r="CV451">
        <v>104.21</v>
      </c>
      <c r="CW451">
        <v>103.627</v>
      </c>
    </row>
    <row r="452" spans="1:101">
      <c r="A452">
        <v>438</v>
      </c>
      <c r="B452">
        <v>1552915971.5</v>
      </c>
      <c r="C452">
        <v>1311.09999990463</v>
      </c>
      <c r="D452" t="s">
        <v>1086</v>
      </c>
      <c r="E452" t="s">
        <v>1087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683</v>
      </c>
      <c r="N452" t="s">
        <v>925</v>
      </c>
      <c r="O452" t="s">
        <v>203</v>
      </c>
      <c r="Q452">
        <v>1552915971.5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171</v>
      </c>
      <c r="X452">
        <v>12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1552915971.5</v>
      </c>
      <c r="AH452">
        <v>400.673</v>
      </c>
      <c r="AI452">
        <v>400.595</v>
      </c>
      <c r="AJ452">
        <v>6.92438</v>
      </c>
      <c r="AK452">
        <v>4.14868</v>
      </c>
      <c r="AL452">
        <v>1437.75</v>
      </c>
      <c r="AM452">
        <v>99.3561</v>
      </c>
      <c r="AN452">
        <v>0.0248756</v>
      </c>
      <c r="AO452">
        <v>2.25522</v>
      </c>
      <c r="AP452">
        <v>999.9</v>
      </c>
      <c r="AQ452">
        <v>999.9</v>
      </c>
      <c r="AR452">
        <v>9986.25</v>
      </c>
      <c r="AS452">
        <v>0</v>
      </c>
      <c r="AT452">
        <v>0.219127</v>
      </c>
      <c r="AU452">
        <v>0</v>
      </c>
      <c r="AV452" t="s">
        <v>204</v>
      </c>
      <c r="AW452">
        <v>0</v>
      </c>
      <c r="AX452">
        <v>-0.568</v>
      </c>
      <c r="AY452">
        <v>-0.059</v>
      </c>
      <c r="AZ452">
        <v>0</v>
      </c>
      <c r="BA452">
        <v>0</v>
      </c>
      <c r="BB452">
        <v>0</v>
      </c>
      <c r="BC452">
        <v>0</v>
      </c>
      <c r="BD452">
        <v>403.260106557377</v>
      </c>
      <c r="BE452">
        <v>0.333592531083347</v>
      </c>
      <c r="BF452">
        <v>0.0989140053218162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1.88156</v>
      </c>
      <c r="BM452">
        <v>1.88309</v>
      </c>
      <c r="BN452">
        <v>1.88187</v>
      </c>
      <c r="BO452">
        <v>1.88371</v>
      </c>
      <c r="BP452">
        <v>1.88306</v>
      </c>
      <c r="BQ452">
        <v>1.88477</v>
      </c>
      <c r="BR452">
        <v>1.88222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1303.65</v>
      </c>
      <c r="CJ452">
        <v>-0.197076</v>
      </c>
      <c r="CK452">
        <v>4.35502</v>
      </c>
      <c r="CL452">
        <v>7.65589</v>
      </c>
      <c r="CM452">
        <v>29.9995</v>
      </c>
      <c r="CN452">
        <v>7.6827</v>
      </c>
      <c r="CO452">
        <v>7.78555</v>
      </c>
      <c r="CP452">
        <v>-1</v>
      </c>
      <c r="CQ452">
        <v>100</v>
      </c>
      <c r="CR452">
        <v>0</v>
      </c>
      <c r="CS452">
        <v>-999.9</v>
      </c>
      <c r="CT452">
        <v>400</v>
      </c>
      <c r="CU452">
        <v>0</v>
      </c>
      <c r="CV452">
        <v>104.211</v>
      </c>
      <c r="CW452">
        <v>103.627</v>
      </c>
    </row>
    <row r="453" spans="1:101">
      <c r="A453">
        <v>439</v>
      </c>
      <c r="B453">
        <v>1552915973.5</v>
      </c>
      <c r="C453">
        <v>1313.09999990463</v>
      </c>
      <c r="D453" t="s">
        <v>1088</v>
      </c>
      <c r="E453" t="s">
        <v>1089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683</v>
      </c>
      <c r="N453" t="s">
        <v>925</v>
      </c>
      <c r="O453" t="s">
        <v>203</v>
      </c>
      <c r="Q453">
        <v>1552915973.5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180</v>
      </c>
      <c r="X453">
        <v>13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1552915973.5</v>
      </c>
      <c r="AH453">
        <v>400.659</v>
      </c>
      <c r="AI453">
        <v>400.609</v>
      </c>
      <c r="AJ453">
        <v>6.92449</v>
      </c>
      <c r="AK453">
        <v>4.14704</v>
      </c>
      <c r="AL453">
        <v>1437.77</v>
      </c>
      <c r="AM453">
        <v>99.3559</v>
      </c>
      <c r="AN453">
        <v>0.0250425</v>
      </c>
      <c r="AO453">
        <v>2.25296</v>
      </c>
      <c r="AP453">
        <v>999.9</v>
      </c>
      <c r="AQ453">
        <v>999.9</v>
      </c>
      <c r="AR453">
        <v>9986.25</v>
      </c>
      <c r="AS453">
        <v>0</v>
      </c>
      <c r="AT453">
        <v>0.219127</v>
      </c>
      <c r="AU453">
        <v>0</v>
      </c>
      <c r="AV453" t="s">
        <v>204</v>
      </c>
      <c r="AW453">
        <v>0</v>
      </c>
      <c r="AX453">
        <v>-0.568</v>
      </c>
      <c r="AY453">
        <v>-0.059</v>
      </c>
      <c r="AZ453">
        <v>0</v>
      </c>
      <c r="BA453">
        <v>0</v>
      </c>
      <c r="BB453">
        <v>0</v>
      </c>
      <c r="BC453">
        <v>0</v>
      </c>
      <c r="BD453">
        <v>403.272360655738</v>
      </c>
      <c r="BE453">
        <v>0.335585957501374</v>
      </c>
      <c r="BF453">
        <v>0.0995585391331365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1.88156</v>
      </c>
      <c r="BM453">
        <v>1.88309</v>
      </c>
      <c r="BN453">
        <v>1.88187</v>
      </c>
      <c r="BO453">
        <v>1.88371</v>
      </c>
      <c r="BP453">
        <v>1.88304</v>
      </c>
      <c r="BQ453">
        <v>1.88476</v>
      </c>
      <c r="BR453">
        <v>1.88221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1296.97</v>
      </c>
      <c r="CJ453">
        <v>-0.197076</v>
      </c>
      <c r="CK453">
        <v>4.35091</v>
      </c>
      <c r="CL453">
        <v>7.65141</v>
      </c>
      <c r="CM453">
        <v>29.9995</v>
      </c>
      <c r="CN453">
        <v>7.678</v>
      </c>
      <c r="CO453">
        <v>7.78084</v>
      </c>
      <c r="CP453">
        <v>-1</v>
      </c>
      <c r="CQ453">
        <v>100</v>
      </c>
      <c r="CR453">
        <v>0</v>
      </c>
      <c r="CS453">
        <v>-999.9</v>
      </c>
      <c r="CT453">
        <v>400</v>
      </c>
      <c r="CU453">
        <v>0</v>
      </c>
      <c r="CV453">
        <v>104.211</v>
      </c>
      <c r="CW453">
        <v>103.628</v>
      </c>
    </row>
    <row r="454" spans="1:101">
      <c r="A454">
        <v>440</v>
      </c>
      <c r="B454">
        <v>1552915975.5</v>
      </c>
      <c r="C454">
        <v>1315.09999990463</v>
      </c>
      <c r="D454" t="s">
        <v>1090</v>
      </c>
      <c r="E454" t="s">
        <v>1091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683</v>
      </c>
      <c r="N454" t="s">
        <v>925</v>
      </c>
      <c r="O454" t="s">
        <v>203</v>
      </c>
      <c r="Q454">
        <v>1552915975.5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155</v>
      </c>
      <c r="X454">
        <v>11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1552915975.5</v>
      </c>
      <c r="AH454">
        <v>400.672</v>
      </c>
      <c r="AI454">
        <v>400.594</v>
      </c>
      <c r="AJ454">
        <v>6.92539</v>
      </c>
      <c r="AK454">
        <v>4.14558</v>
      </c>
      <c r="AL454">
        <v>1438.03</v>
      </c>
      <c r="AM454">
        <v>99.3553</v>
      </c>
      <c r="AN454">
        <v>0.0251308</v>
      </c>
      <c r="AO454">
        <v>2.24108</v>
      </c>
      <c r="AP454">
        <v>999.9</v>
      </c>
      <c r="AQ454">
        <v>999.9</v>
      </c>
      <c r="AR454">
        <v>9993.75</v>
      </c>
      <c r="AS454">
        <v>0</v>
      </c>
      <c r="AT454">
        <v>0.219127</v>
      </c>
      <c r="AU454">
        <v>0</v>
      </c>
      <c r="AV454" t="s">
        <v>204</v>
      </c>
      <c r="AW454">
        <v>0</v>
      </c>
      <c r="AX454">
        <v>-0.568</v>
      </c>
      <c r="AY454">
        <v>-0.059</v>
      </c>
      <c r="AZ454">
        <v>0</v>
      </c>
      <c r="BA454">
        <v>0</v>
      </c>
      <c r="BB454">
        <v>0</v>
      </c>
      <c r="BC454">
        <v>0</v>
      </c>
      <c r="BD454">
        <v>403.283950819672</v>
      </c>
      <c r="BE454">
        <v>0.340181286759182</v>
      </c>
      <c r="BF454">
        <v>0.100931144558809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1.88156</v>
      </c>
      <c r="BM454">
        <v>1.88309</v>
      </c>
      <c r="BN454">
        <v>1.88187</v>
      </c>
      <c r="BO454">
        <v>1.8837</v>
      </c>
      <c r="BP454">
        <v>1.88303</v>
      </c>
      <c r="BQ454">
        <v>1.88476</v>
      </c>
      <c r="BR454">
        <v>1.88218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1315.92</v>
      </c>
      <c r="CJ454">
        <v>-0.197076</v>
      </c>
      <c r="CK454">
        <v>4.34684</v>
      </c>
      <c r="CL454">
        <v>7.64697</v>
      </c>
      <c r="CM454">
        <v>29.9995</v>
      </c>
      <c r="CN454">
        <v>7.67376</v>
      </c>
      <c r="CO454">
        <v>7.77609</v>
      </c>
      <c r="CP454">
        <v>-1</v>
      </c>
      <c r="CQ454">
        <v>100</v>
      </c>
      <c r="CR454">
        <v>0</v>
      </c>
      <c r="CS454">
        <v>-999.9</v>
      </c>
      <c r="CT454">
        <v>400</v>
      </c>
      <c r="CU454">
        <v>0</v>
      </c>
      <c r="CV454">
        <v>104.213</v>
      </c>
      <c r="CW454">
        <v>103.628</v>
      </c>
    </row>
    <row r="455" spans="1:101">
      <c r="A455">
        <v>441</v>
      </c>
      <c r="B455">
        <v>1552915977.5</v>
      </c>
      <c r="C455">
        <v>1317.09999990463</v>
      </c>
      <c r="D455" t="s">
        <v>1092</v>
      </c>
      <c r="E455" t="s">
        <v>1093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683</v>
      </c>
      <c r="N455" t="s">
        <v>925</v>
      </c>
      <c r="O455" t="s">
        <v>203</v>
      </c>
      <c r="Q455">
        <v>1552915977.5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140</v>
      </c>
      <c r="X455">
        <v>10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1552915977.5</v>
      </c>
      <c r="AH455">
        <v>400.694</v>
      </c>
      <c r="AI455">
        <v>400.581</v>
      </c>
      <c r="AJ455">
        <v>6.92584</v>
      </c>
      <c r="AK455">
        <v>4.14461</v>
      </c>
      <c r="AL455">
        <v>1438.01</v>
      </c>
      <c r="AM455">
        <v>99.3561</v>
      </c>
      <c r="AN455">
        <v>0.0247649</v>
      </c>
      <c r="AO455">
        <v>2.23833</v>
      </c>
      <c r="AP455">
        <v>999.9</v>
      </c>
      <c r="AQ455">
        <v>999.9</v>
      </c>
      <c r="AR455">
        <v>9990</v>
      </c>
      <c r="AS455">
        <v>0</v>
      </c>
      <c r="AT455">
        <v>0.219127</v>
      </c>
      <c r="AU455">
        <v>0</v>
      </c>
      <c r="AV455" t="s">
        <v>204</v>
      </c>
      <c r="AW455">
        <v>0</v>
      </c>
      <c r="AX455">
        <v>-0.568</v>
      </c>
      <c r="AY455">
        <v>-0.059</v>
      </c>
      <c r="AZ455">
        <v>0</v>
      </c>
      <c r="BA455">
        <v>0</v>
      </c>
      <c r="BB455">
        <v>0</v>
      </c>
      <c r="BC455">
        <v>0</v>
      </c>
      <c r="BD455">
        <v>403.294901639344</v>
      </c>
      <c r="BE455">
        <v>0.347326649083644</v>
      </c>
      <c r="BF455">
        <v>0.102926554256339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1.88156</v>
      </c>
      <c r="BM455">
        <v>1.88309</v>
      </c>
      <c r="BN455">
        <v>1.88187</v>
      </c>
      <c r="BO455">
        <v>1.8837</v>
      </c>
      <c r="BP455">
        <v>1.88304</v>
      </c>
      <c r="BQ455">
        <v>1.88477</v>
      </c>
      <c r="BR455">
        <v>1.88217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1327.13</v>
      </c>
      <c r="CJ455">
        <v>-0.197076</v>
      </c>
      <c r="CK455">
        <v>4.34276</v>
      </c>
      <c r="CL455">
        <v>7.64306</v>
      </c>
      <c r="CM455">
        <v>29.9995</v>
      </c>
      <c r="CN455">
        <v>7.66901</v>
      </c>
      <c r="CO455">
        <v>7.77184</v>
      </c>
      <c r="CP455">
        <v>-1</v>
      </c>
      <c r="CQ455">
        <v>100</v>
      </c>
      <c r="CR455">
        <v>0</v>
      </c>
      <c r="CS455">
        <v>-999.9</v>
      </c>
      <c r="CT455">
        <v>400</v>
      </c>
      <c r="CU455">
        <v>0</v>
      </c>
      <c r="CV455">
        <v>104.213</v>
      </c>
      <c r="CW455">
        <v>103.629</v>
      </c>
    </row>
    <row r="456" spans="1:101">
      <c r="A456">
        <v>442</v>
      </c>
      <c r="B456">
        <v>1552915979.5</v>
      </c>
      <c r="C456">
        <v>1319.09999990463</v>
      </c>
      <c r="D456" t="s">
        <v>1094</v>
      </c>
      <c r="E456" t="s">
        <v>1095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683</v>
      </c>
      <c r="N456" t="s">
        <v>925</v>
      </c>
      <c r="O456" t="s">
        <v>203</v>
      </c>
      <c r="Q456">
        <v>1552915979.5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166</v>
      </c>
      <c r="X456">
        <v>12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1552915979.5</v>
      </c>
      <c r="AH456">
        <v>400.688</v>
      </c>
      <c r="AI456">
        <v>400.608</v>
      </c>
      <c r="AJ456">
        <v>6.92365</v>
      </c>
      <c r="AK456">
        <v>4.14266</v>
      </c>
      <c r="AL456">
        <v>1438.1</v>
      </c>
      <c r="AM456">
        <v>99.3564</v>
      </c>
      <c r="AN456">
        <v>0.0246918</v>
      </c>
      <c r="AO456">
        <v>2.23529</v>
      </c>
      <c r="AP456">
        <v>999.9</v>
      </c>
      <c r="AQ456">
        <v>999.9</v>
      </c>
      <c r="AR456">
        <v>9993.75</v>
      </c>
      <c r="AS456">
        <v>0</v>
      </c>
      <c r="AT456">
        <v>0.219127</v>
      </c>
      <c r="AU456">
        <v>0</v>
      </c>
      <c r="AV456" t="s">
        <v>204</v>
      </c>
      <c r="AW456">
        <v>0</v>
      </c>
      <c r="AX456">
        <v>-0.568</v>
      </c>
      <c r="AY456">
        <v>-0.059</v>
      </c>
      <c r="AZ456">
        <v>0</v>
      </c>
      <c r="BA456">
        <v>0</v>
      </c>
      <c r="BB456">
        <v>0</v>
      </c>
      <c r="BC456">
        <v>0</v>
      </c>
      <c r="BD456">
        <v>403.306106557377</v>
      </c>
      <c r="BE456">
        <v>0.346833244977513</v>
      </c>
      <c r="BF456">
        <v>0.102860466316129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1.88156</v>
      </c>
      <c r="BM456">
        <v>1.88309</v>
      </c>
      <c r="BN456">
        <v>1.88187</v>
      </c>
      <c r="BO456">
        <v>1.8837</v>
      </c>
      <c r="BP456">
        <v>1.88307</v>
      </c>
      <c r="BQ456">
        <v>1.88477</v>
      </c>
      <c r="BR456">
        <v>1.88218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1307.25</v>
      </c>
      <c r="CJ456">
        <v>-0.197076</v>
      </c>
      <c r="CK456">
        <v>4.33871</v>
      </c>
      <c r="CL456">
        <v>7.6391</v>
      </c>
      <c r="CM456">
        <v>29.9993</v>
      </c>
      <c r="CN456">
        <v>7.66432</v>
      </c>
      <c r="CO456">
        <v>7.76763</v>
      </c>
      <c r="CP456">
        <v>-1</v>
      </c>
      <c r="CQ456">
        <v>100</v>
      </c>
      <c r="CR456">
        <v>0</v>
      </c>
      <c r="CS456">
        <v>-999.9</v>
      </c>
      <c r="CT456">
        <v>400</v>
      </c>
      <c r="CU456">
        <v>0</v>
      </c>
      <c r="CV456">
        <v>104.213</v>
      </c>
      <c r="CW456">
        <v>103.628</v>
      </c>
    </row>
    <row r="457" spans="1:101">
      <c r="A457">
        <v>443</v>
      </c>
      <c r="B457">
        <v>1552915981.5</v>
      </c>
      <c r="C457">
        <v>1321.09999990463</v>
      </c>
      <c r="D457" t="s">
        <v>1096</v>
      </c>
      <c r="E457" t="s">
        <v>1097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683</v>
      </c>
      <c r="N457" t="s">
        <v>925</v>
      </c>
      <c r="O457" t="s">
        <v>203</v>
      </c>
      <c r="Q457">
        <v>1552915981.5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166</v>
      </c>
      <c r="X457">
        <v>12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1552915981.5</v>
      </c>
      <c r="AH457">
        <v>400.703</v>
      </c>
      <c r="AI457">
        <v>400.614</v>
      </c>
      <c r="AJ457">
        <v>6.92216</v>
      </c>
      <c r="AK457">
        <v>4.14153</v>
      </c>
      <c r="AL457">
        <v>1437.84</v>
      </c>
      <c r="AM457">
        <v>99.3557</v>
      </c>
      <c r="AN457">
        <v>0.0250321</v>
      </c>
      <c r="AO457">
        <v>2.22797</v>
      </c>
      <c r="AP457">
        <v>999.9</v>
      </c>
      <c r="AQ457">
        <v>999.9</v>
      </c>
      <c r="AR457">
        <v>10001.2</v>
      </c>
      <c r="AS457">
        <v>0</v>
      </c>
      <c r="AT457">
        <v>0.219127</v>
      </c>
      <c r="AU457">
        <v>0</v>
      </c>
      <c r="AV457" t="s">
        <v>204</v>
      </c>
      <c r="AW457">
        <v>0</v>
      </c>
      <c r="AX457">
        <v>-0.568</v>
      </c>
      <c r="AY457">
        <v>-0.059</v>
      </c>
      <c r="AZ457">
        <v>0</v>
      </c>
      <c r="BA457">
        <v>0</v>
      </c>
      <c r="BB457">
        <v>0</v>
      </c>
      <c r="BC457">
        <v>0</v>
      </c>
      <c r="BD457">
        <v>403.317516393443</v>
      </c>
      <c r="BE457">
        <v>0.344845951962469</v>
      </c>
      <c r="BF457">
        <v>0.102309257437852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1.88156</v>
      </c>
      <c r="BM457">
        <v>1.88309</v>
      </c>
      <c r="BN457">
        <v>1.88187</v>
      </c>
      <c r="BO457">
        <v>1.88371</v>
      </c>
      <c r="BP457">
        <v>1.88307</v>
      </c>
      <c r="BQ457">
        <v>1.88477</v>
      </c>
      <c r="BR457">
        <v>1.88219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1307.13</v>
      </c>
      <c r="CJ457">
        <v>-0.197076</v>
      </c>
      <c r="CK457">
        <v>4.33472</v>
      </c>
      <c r="CL457">
        <v>7.63489</v>
      </c>
      <c r="CM457">
        <v>29.9995</v>
      </c>
      <c r="CN457">
        <v>7.66012</v>
      </c>
      <c r="CO457">
        <v>7.76342</v>
      </c>
      <c r="CP457">
        <v>-1</v>
      </c>
      <c r="CQ457">
        <v>100</v>
      </c>
      <c r="CR457">
        <v>0</v>
      </c>
      <c r="CS457">
        <v>-999.9</v>
      </c>
      <c r="CT457">
        <v>400</v>
      </c>
      <c r="CU457">
        <v>0</v>
      </c>
      <c r="CV457">
        <v>104.214</v>
      </c>
      <c r="CW457">
        <v>103.629</v>
      </c>
    </row>
    <row r="458" spans="1:101">
      <c r="A458">
        <v>444</v>
      </c>
      <c r="B458">
        <v>1552915983.5</v>
      </c>
      <c r="C458">
        <v>1323.09999990463</v>
      </c>
      <c r="D458" t="s">
        <v>1098</v>
      </c>
      <c r="E458" t="s">
        <v>1099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683</v>
      </c>
      <c r="N458" t="s">
        <v>925</v>
      </c>
      <c r="O458" t="s">
        <v>203</v>
      </c>
      <c r="Q458">
        <v>1552915983.5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161</v>
      </c>
      <c r="X458">
        <v>11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1552915983.5</v>
      </c>
      <c r="AH458">
        <v>400.724</v>
      </c>
      <c r="AI458">
        <v>400.583</v>
      </c>
      <c r="AJ458">
        <v>6.92215</v>
      </c>
      <c r="AK458">
        <v>4.13991</v>
      </c>
      <c r="AL458">
        <v>1437.79</v>
      </c>
      <c r="AM458">
        <v>99.3576</v>
      </c>
      <c r="AN458">
        <v>0.0248379</v>
      </c>
      <c r="AO458">
        <v>2.22279</v>
      </c>
      <c r="AP458">
        <v>999.9</v>
      </c>
      <c r="AQ458">
        <v>999.9</v>
      </c>
      <c r="AR458">
        <v>10005</v>
      </c>
      <c r="AS458">
        <v>0</v>
      </c>
      <c r="AT458">
        <v>0.219127</v>
      </c>
      <c r="AU458">
        <v>0</v>
      </c>
      <c r="AV458" t="s">
        <v>204</v>
      </c>
      <c r="AW458">
        <v>0</v>
      </c>
      <c r="AX458">
        <v>-0.568</v>
      </c>
      <c r="AY458">
        <v>-0.059</v>
      </c>
      <c r="AZ458">
        <v>0</v>
      </c>
      <c r="BA458">
        <v>0</v>
      </c>
      <c r="BB458">
        <v>0</v>
      </c>
      <c r="BC458">
        <v>0</v>
      </c>
      <c r="BD458">
        <v>403.329336065574</v>
      </c>
      <c r="BE458">
        <v>0.346007280979314</v>
      </c>
      <c r="BF458">
        <v>0.1026308529535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1.88156</v>
      </c>
      <c r="BM458">
        <v>1.88309</v>
      </c>
      <c r="BN458">
        <v>1.88187</v>
      </c>
      <c r="BO458">
        <v>1.88371</v>
      </c>
      <c r="BP458">
        <v>1.88304</v>
      </c>
      <c r="BQ458">
        <v>1.88477</v>
      </c>
      <c r="BR458">
        <v>1.88218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1311.05</v>
      </c>
      <c r="CJ458">
        <v>-0.197076</v>
      </c>
      <c r="CK458">
        <v>4.33099</v>
      </c>
      <c r="CL458">
        <v>7.6307</v>
      </c>
      <c r="CM458">
        <v>29.9996</v>
      </c>
      <c r="CN458">
        <v>7.65563</v>
      </c>
      <c r="CO458">
        <v>7.75921</v>
      </c>
      <c r="CP458">
        <v>-1</v>
      </c>
      <c r="CQ458">
        <v>100</v>
      </c>
      <c r="CR458">
        <v>0</v>
      </c>
      <c r="CS458">
        <v>-999.9</v>
      </c>
      <c r="CT458">
        <v>400</v>
      </c>
      <c r="CU458">
        <v>0</v>
      </c>
      <c r="CV458">
        <v>104.214</v>
      </c>
      <c r="CW458">
        <v>103.63</v>
      </c>
    </row>
    <row r="459" spans="1:101">
      <c r="A459">
        <v>445</v>
      </c>
      <c r="B459">
        <v>1552915985.5</v>
      </c>
      <c r="C459">
        <v>1325.09999990463</v>
      </c>
      <c r="D459" t="s">
        <v>1100</v>
      </c>
      <c r="E459" t="s">
        <v>1101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683</v>
      </c>
      <c r="N459" t="s">
        <v>925</v>
      </c>
      <c r="O459" t="s">
        <v>203</v>
      </c>
      <c r="Q459">
        <v>1552915985.5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175</v>
      </c>
      <c r="X459">
        <v>12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1552915985.5</v>
      </c>
      <c r="AH459">
        <v>400.708</v>
      </c>
      <c r="AI459">
        <v>400.588</v>
      </c>
      <c r="AJ459">
        <v>6.92229</v>
      </c>
      <c r="AK459">
        <v>4.13753</v>
      </c>
      <c r="AL459">
        <v>1437.54</v>
      </c>
      <c r="AM459">
        <v>99.3585</v>
      </c>
      <c r="AN459">
        <v>0.0247311</v>
      </c>
      <c r="AO459">
        <v>2.21745</v>
      </c>
      <c r="AP459">
        <v>999.9</v>
      </c>
      <c r="AQ459">
        <v>999.9</v>
      </c>
      <c r="AR459">
        <v>10020.6</v>
      </c>
      <c r="AS459">
        <v>0</v>
      </c>
      <c r="AT459">
        <v>0.219127</v>
      </c>
      <c r="AU459">
        <v>0</v>
      </c>
      <c r="AV459" t="s">
        <v>204</v>
      </c>
      <c r="AW459">
        <v>0</v>
      </c>
      <c r="AX459">
        <v>-0.568</v>
      </c>
      <c r="AY459">
        <v>-0.059</v>
      </c>
      <c r="AZ459">
        <v>0</v>
      </c>
      <c r="BA459">
        <v>0</v>
      </c>
      <c r="BB459">
        <v>0</v>
      </c>
      <c r="BC459">
        <v>0</v>
      </c>
      <c r="BD459">
        <v>403.341049180328</v>
      </c>
      <c r="BE459">
        <v>0.345248065042244</v>
      </c>
      <c r="BF459">
        <v>0.102413486277245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1.88309</v>
      </c>
      <c r="BN459">
        <v>1.88187</v>
      </c>
      <c r="BO459">
        <v>1.88371</v>
      </c>
      <c r="BP459">
        <v>1.88304</v>
      </c>
      <c r="BQ459">
        <v>1.88476</v>
      </c>
      <c r="BR459">
        <v>1.88218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1300.51</v>
      </c>
      <c r="CJ459">
        <v>-0.197076</v>
      </c>
      <c r="CK459">
        <v>4.32803</v>
      </c>
      <c r="CL459">
        <v>7.62653</v>
      </c>
      <c r="CM459">
        <v>29.9995</v>
      </c>
      <c r="CN459">
        <v>7.6509</v>
      </c>
      <c r="CO459">
        <v>7.75501</v>
      </c>
      <c r="CP459">
        <v>-1</v>
      </c>
      <c r="CQ459">
        <v>100</v>
      </c>
      <c r="CR459">
        <v>0</v>
      </c>
      <c r="CS459">
        <v>-999.9</v>
      </c>
      <c r="CT459">
        <v>400</v>
      </c>
      <c r="CU459">
        <v>0</v>
      </c>
      <c r="CV459">
        <v>104.214</v>
      </c>
      <c r="CW459">
        <v>103.63</v>
      </c>
    </row>
    <row r="460" spans="1:101">
      <c r="A460">
        <v>446</v>
      </c>
      <c r="B460">
        <v>1552915987.5</v>
      </c>
      <c r="C460">
        <v>1327.09999990463</v>
      </c>
      <c r="D460" t="s">
        <v>1102</v>
      </c>
      <c r="E460" t="s">
        <v>1103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683</v>
      </c>
      <c r="N460" t="s">
        <v>925</v>
      </c>
      <c r="O460" t="s">
        <v>203</v>
      </c>
      <c r="Q460">
        <v>1552915987.5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168</v>
      </c>
      <c r="X460">
        <v>12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1552915987.5</v>
      </c>
      <c r="AH460">
        <v>400.731</v>
      </c>
      <c r="AI460">
        <v>400.602</v>
      </c>
      <c r="AJ460">
        <v>6.9239</v>
      </c>
      <c r="AK460">
        <v>4.13635</v>
      </c>
      <c r="AL460">
        <v>1437.28</v>
      </c>
      <c r="AM460">
        <v>99.3573</v>
      </c>
      <c r="AN460">
        <v>0.0249774</v>
      </c>
      <c r="AO460">
        <v>2.20833</v>
      </c>
      <c r="AP460">
        <v>999.9</v>
      </c>
      <c r="AQ460">
        <v>999.9</v>
      </c>
      <c r="AR460">
        <v>9994.38</v>
      </c>
      <c r="AS460">
        <v>0</v>
      </c>
      <c r="AT460">
        <v>0.219127</v>
      </c>
      <c r="AU460">
        <v>0</v>
      </c>
      <c r="AV460" t="s">
        <v>204</v>
      </c>
      <c r="AW460">
        <v>0</v>
      </c>
      <c r="AX460">
        <v>-0.568</v>
      </c>
      <c r="AY460">
        <v>-0.059</v>
      </c>
      <c r="AZ460">
        <v>0</v>
      </c>
      <c r="BA460">
        <v>0</v>
      </c>
      <c r="BB460">
        <v>0</v>
      </c>
      <c r="BC460">
        <v>0</v>
      </c>
      <c r="BD460">
        <v>403.352278688525</v>
      </c>
      <c r="BE460">
        <v>0.34215745261383</v>
      </c>
      <c r="BF460">
        <v>0.101521399044014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1.88309</v>
      </c>
      <c r="BN460">
        <v>1.88187</v>
      </c>
      <c r="BO460">
        <v>1.88372</v>
      </c>
      <c r="BP460">
        <v>1.88305</v>
      </c>
      <c r="BQ460">
        <v>1.88477</v>
      </c>
      <c r="BR460">
        <v>1.88219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1305.4</v>
      </c>
      <c r="CJ460">
        <v>-0.197076</v>
      </c>
      <c r="CK460">
        <v>4.32502</v>
      </c>
      <c r="CL460">
        <v>7.62286</v>
      </c>
      <c r="CM460">
        <v>29.9996</v>
      </c>
      <c r="CN460">
        <v>7.64645</v>
      </c>
      <c r="CO460">
        <v>7.75079</v>
      </c>
      <c r="CP460">
        <v>-1</v>
      </c>
      <c r="CQ460">
        <v>100</v>
      </c>
      <c r="CR460">
        <v>0</v>
      </c>
      <c r="CS460">
        <v>-999.9</v>
      </c>
      <c r="CT460">
        <v>400</v>
      </c>
      <c r="CU460">
        <v>0</v>
      </c>
      <c r="CV460">
        <v>104.214</v>
      </c>
      <c r="CW460">
        <v>103.631</v>
      </c>
    </row>
    <row r="461" spans="1:101">
      <c r="A461">
        <v>447</v>
      </c>
      <c r="B461">
        <v>1552915989.5</v>
      </c>
      <c r="C461">
        <v>1329.09999990463</v>
      </c>
      <c r="D461" t="s">
        <v>1104</v>
      </c>
      <c r="E461" t="s">
        <v>1105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683</v>
      </c>
      <c r="N461" t="s">
        <v>925</v>
      </c>
      <c r="O461" t="s">
        <v>203</v>
      </c>
      <c r="Q461">
        <v>1552915989.5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148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1552915989.5</v>
      </c>
      <c r="AH461">
        <v>400.754</v>
      </c>
      <c r="AI461">
        <v>400.588</v>
      </c>
      <c r="AJ461">
        <v>6.92342</v>
      </c>
      <c r="AK461">
        <v>4.13495</v>
      </c>
      <c r="AL461">
        <v>1437.82</v>
      </c>
      <c r="AM461">
        <v>99.3569</v>
      </c>
      <c r="AN461">
        <v>0.0250472</v>
      </c>
      <c r="AO461">
        <v>2.1997</v>
      </c>
      <c r="AP461">
        <v>999.9</v>
      </c>
      <c r="AQ461">
        <v>999.9</v>
      </c>
      <c r="AR461">
        <v>9977.5</v>
      </c>
      <c r="AS461">
        <v>0</v>
      </c>
      <c r="AT461">
        <v>0.219127</v>
      </c>
      <c r="AU461">
        <v>0</v>
      </c>
      <c r="AV461" t="s">
        <v>204</v>
      </c>
      <c r="AW461">
        <v>0</v>
      </c>
      <c r="AX461">
        <v>-0.568</v>
      </c>
      <c r="AY461">
        <v>-0.059</v>
      </c>
      <c r="AZ461">
        <v>0</v>
      </c>
      <c r="BA461">
        <v>0</v>
      </c>
      <c r="BB461">
        <v>0</v>
      </c>
      <c r="BC461">
        <v>0</v>
      </c>
      <c r="BD461">
        <v>403.363647540984</v>
      </c>
      <c r="BE461">
        <v>0.341945512095326</v>
      </c>
      <c r="BF461">
        <v>0.101456436757491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1.88156</v>
      </c>
      <c r="BM461">
        <v>1.88309</v>
      </c>
      <c r="BN461">
        <v>1.88187</v>
      </c>
      <c r="BO461">
        <v>1.88371</v>
      </c>
      <c r="BP461">
        <v>1.88304</v>
      </c>
      <c r="BQ461">
        <v>1.88477</v>
      </c>
      <c r="BR461">
        <v>1.88219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1320.64</v>
      </c>
      <c r="CJ461">
        <v>-0.197076</v>
      </c>
      <c r="CK461">
        <v>4.32134</v>
      </c>
      <c r="CL461">
        <v>7.61916</v>
      </c>
      <c r="CM461">
        <v>29.9997</v>
      </c>
      <c r="CN461">
        <v>7.64225</v>
      </c>
      <c r="CO461">
        <v>7.7468</v>
      </c>
      <c r="CP461">
        <v>-1</v>
      </c>
      <c r="CQ461">
        <v>100</v>
      </c>
      <c r="CR461">
        <v>0</v>
      </c>
      <c r="CS461">
        <v>-999.9</v>
      </c>
      <c r="CT461">
        <v>400</v>
      </c>
      <c r="CU461">
        <v>0</v>
      </c>
      <c r="CV461">
        <v>104.215</v>
      </c>
      <c r="CW461">
        <v>103.631</v>
      </c>
    </row>
    <row r="462" spans="1:101">
      <c r="A462">
        <v>448</v>
      </c>
      <c r="B462">
        <v>1552915991.5</v>
      </c>
      <c r="C462">
        <v>1331.09999990463</v>
      </c>
      <c r="D462" t="s">
        <v>1106</v>
      </c>
      <c r="E462" t="s">
        <v>1107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683</v>
      </c>
      <c r="N462" t="s">
        <v>925</v>
      </c>
      <c r="O462" t="s">
        <v>203</v>
      </c>
      <c r="Q462">
        <v>1552915991.5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145</v>
      </c>
      <c r="X462">
        <v>10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1552915991.5</v>
      </c>
      <c r="AH462">
        <v>400.728</v>
      </c>
      <c r="AI462">
        <v>400.585</v>
      </c>
      <c r="AJ462">
        <v>6.92097</v>
      </c>
      <c r="AK462">
        <v>4.13291</v>
      </c>
      <c r="AL462">
        <v>1437.86</v>
      </c>
      <c r="AM462">
        <v>99.3563</v>
      </c>
      <c r="AN462">
        <v>0.0251699</v>
      </c>
      <c r="AO462">
        <v>2.20224</v>
      </c>
      <c r="AP462">
        <v>999.9</v>
      </c>
      <c r="AQ462">
        <v>999.9</v>
      </c>
      <c r="AR462">
        <v>10018.8</v>
      </c>
      <c r="AS462">
        <v>0</v>
      </c>
      <c r="AT462">
        <v>0.219127</v>
      </c>
      <c r="AU462">
        <v>0</v>
      </c>
      <c r="AV462" t="s">
        <v>204</v>
      </c>
      <c r="AW462">
        <v>0</v>
      </c>
      <c r="AX462">
        <v>-0.568</v>
      </c>
      <c r="AY462">
        <v>-0.059</v>
      </c>
      <c r="AZ462">
        <v>0</v>
      </c>
      <c r="BA462">
        <v>0</v>
      </c>
      <c r="BB462">
        <v>0</v>
      </c>
      <c r="BC462">
        <v>0</v>
      </c>
      <c r="BD462">
        <v>403.3745</v>
      </c>
      <c r="BE462">
        <v>0.342505794457261</v>
      </c>
      <c r="BF462">
        <v>0.101618561135321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1.88309</v>
      </c>
      <c r="BN462">
        <v>1.88187</v>
      </c>
      <c r="BO462">
        <v>1.8837</v>
      </c>
      <c r="BP462">
        <v>1.88304</v>
      </c>
      <c r="BQ462">
        <v>1.88477</v>
      </c>
      <c r="BR462">
        <v>1.88218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1322.74</v>
      </c>
      <c r="CJ462">
        <v>-0.197076</v>
      </c>
      <c r="CK462">
        <v>4.31766</v>
      </c>
      <c r="CL462">
        <v>7.61525</v>
      </c>
      <c r="CM462">
        <v>29.9995</v>
      </c>
      <c r="CN462">
        <v>7.63804</v>
      </c>
      <c r="CO462">
        <v>7.74312</v>
      </c>
      <c r="CP462">
        <v>-1</v>
      </c>
      <c r="CQ462">
        <v>100</v>
      </c>
      <c r="CR462">
        <v>0</v>
      </c>
      <c r="CS462">
        <v>-999.9</v>
      </c>
      <c r="CT462">
        <v>400</v>
      </c>
      <c r="CU462">
        <v>0</v>
      </c>
      <c r="CV462">
        <v>104.216</v>
      </c>
      <c r="CW462">
        <v>103.632</v>
      </c>
    </row>
    <row r="463" spans="1:101">
      <c r="A463">
        <v>449</v>
      </c>
      <c r="B463">
        <v>1552915993.5</v>
      </c>
      <c r="C463">
        <v>1333.09999990463</v>
      </c>
      <c r="D463" t="s">
        <v>1108</v>
      </c>
      <c r="E463" t="s">
        <v>1109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683</v>
      </c>
      <c r="N463" t="s">
        <v>925</v>
      </c>
      <c r="O463" t="s">
        <v>203</v>
      </c>
      <c r="Q463">
        <v>1552915993.5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163</v>
      </c>
      <c r="X463">
        <v>11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1552915993.5</v>
      </c>
      <c r="AH463">
        <v>400.775</v>
      </c>
      <c r="AI463">
        <v>400.592</v>
      </c>
      <c r="AJ463">
        <v>6.92002</v>
      </c>
      <c r="AK463">
        <v>4.13153</v>
      </c>
      <c r="AL463">
        <v>1437.76</v>
      </c>
      <c r="AM463">
        <v>99.3567</v>
      </c>
      <c r="AN463">
        <v>0.0253058</v>
      </c>
      <c r="AO463">
        <v>2.20551</v>
      </c>
      <c r="AP463">
        <v>999.9</v>
      </c>
      <c r="AQ463">
        <v>999.9</v>
      </c>
      <c r="AR463">
        <v>10008.8</v>
      </c>
      <c r="AS463">
        <v>0</v>
      </c>
      <c r="AT463">
        <v>0.219127</v>
      </c>
      <c r="AU463">
        <v>0</v>
      </c>
      <c r="AV463" t="s">
        <v>204</v>
      </c>
      <c r="AW463">
        <v>0</v>
      </c>
      <c r="AX463">
        <v>-0.568</v>
      </c>
      <c r="AY463">
        <v>-0.059</v>
      </c>
      <c r="AZ463">
        <v>0</v>
      </c>
      <c r="BA463">
        <v>0</v>
      </c>
      <c r="BB463">
        <v>0</v>
      </c>
      <c r="BC463">
        <v>0</v>
      </c>
      <c r="BD463">
        <v>403.384893442623</v>
      </c>
      <c r="BE463">
        <v>0.339946613302097</v>
      </c>
      <c r="BF463">
        <v>0.100944945827655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1.88309</v>
      </c>
      <c r="BN463">
        <v>1.88187</v>
      </c>
      <c r="BO463">
        <v>1.88371</v>
      </c>
      <c r="BP463">
        <v>1.88305</v>
      </c>
      <c r="BQ463">
        <v>1.88477</v>
      </c>
      <c r="BR463">
        <v>1.88218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1309.68</v>
      </c>
      <c r="CJ463">
        <v>-0.197076</v>
      </c>
      <c r="CK463">
        <v>4.31402</v>
      </c>
      <c r="CL463">
        <v>7.61156</v>
      </c>
      <c r="CM463">
        <v>29.9995</v>
      </c>
      <c r="CN463">
        <v>7.63385</v>
      </c>
      <c r="CO463">
        <v>7.73921</v>
      </c>
      <c r="CP463">
        <v>-1</v>
      </c>
      <c r="CQ463">
        <v>100</v>
      </c>
      <c r="CR463">
        <v>0</v>
      </c>
      <c r="CS463">
        <v>-999.9</v>
      </c>
      <c r="CT463">
        <v>400</v>
      </c>
      <c r="CU463">
        <v>0</v>
      </c>
      <c r="CV463">
        <v>104.217</v>
      </c>
      <c r="CW463">
        <v>103.633</v>
      </c>
    </row>
    <row r="464" spans="1:101">
      <c r="A464">
        <v>450</v>
      </c>
      <c r="B464">
        <v>1552915995.5</v>
      </c>
      <c r="C464">
        <v>1335.09999990463</v>
      </c>
      <c r="D464" t="s">
        <v>1110</v>
      </c>
      <c r="E464" t="s">
        <v>1111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683</v>
      </c>
      <c r="N464" t="s">
        <v>925</v>
      </c>
      <c r="O464" t="s">
        <v>203</v>
      </c>
      <c r="Q464">
        <v>1552915995.5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159</v>
      </c>
      <c r="X464">
        <v>11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1552915995.5</v>
      </c>
      <c r="AH464">
        <v>400.805</v>
      </c>
      <c r="AI464">
        <v>400.588</v>
      </c>
      <c r="AJ464">
        <v>6.91891</v>
      </c>
      <c r="AK464">
        <v>4.13012</v>
      </c>
      <c r="AL464">
        <v>1438.43</v>
      </c>
      <c r="AM464">
        <v>99.3584</v>
      </c>
      <c r="AN464">
        <v>0.0253238</v>
      </c>
      <c r="AO464">
        <v>2.2043</v>
      </c>
      <c r="AP464">
        <v>999.9</v>
      </c>
      <c r="AQ464">
        <v>999.9</v>
      </c>
      <c r="AR464">
        <v>9967.5</v>
      </c>
      <c r="AS464">
        <v>0</v>
      </c>
      <c r="AT464">
        <v>0.219127</v>
      </c>
      <c r="AU464">
        <v>0</v>
      </c>
      <c r="AV464" t="s">
        <v>204</v>
      </c>
      <c r="AW464">
        <v>0</v>
      </c>
      <c r="AX464">
        <v>-0.568</v>
      </c>
      <c r="AY464">
        <v>-0.059</v>
      </c>
      <c r="AZ464">
        <v>0</v>
      </c>
      <c r="BA464">
        <v>0</v>
      </c>
      <c r="BB464">
        <v>0</v>
      </c>
      <c r="BC464">
        <v>0</v>
      </c>
      <c r="BD464">
        <v>403.396532786885</v>
      </c>
      <c r="BE464">
        <v>0.340321157174571</v>
      </c>
      <c r="BF464">
        <v>0.101051454546701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1.88309</v>
      </c>
      <c r="BN464">
        <v>1.88187</v>
      </c>
      <c r="BO464">
        <v>1.88372</v>
      </c>
      <c r="BP464">
        <v>1.88305</v>
      </c>
      <c r="BQ464">
        <v>1.88477</v>
      </c>
      <c r="BR464">
        <v>1.88218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1313.08</v>
      </c>
      <c r="CJ464">
        <v>-0.197076</v>
      </c>
      <c r="CK464">
        <v>4.3104</v>
      </c>
      <c r="CL464">
        <v>7.60791</v>
      </c>
      <c r="CM464">
        <v>29.9996</v>
      </c>
      <c r="CN464">
        <v>7.62966</v>
      </c>
      <c r="CO464">
        <v>7.73524</v>
      </c>
      <c r="CP464">
        <v>-1</v>
      </c>
      <c r="CQ464">
        <v>100</v>
      </c>
      <c r="CR464">
        <v>0</v>
      </c>
      <c r="CS464">
        <v>-999.9</v>
      </c>
      <c r="CT464">
        <v>400</v>
      </c>
      <c r="CU464">
        <v>0</v>
      </c>
      <c r="CV464">
        <v>104.217</v>
      </c>
      <c r="CW464">
        <v>103.634</v>
      </c>
    </row>
    <row r="465" spans="1:101">
      <c r="A465">
        <v>451</v>
      </c>
      <c r="B465">
        <v>1552915997.5</v>
      </c>
      <c r="C465">
        <v>1337.09999990463</v>
      </c>
      <c r="D465" t="s">
        <v>1112</v>
      </c>
      <c r="E465" t="s">
        <v>1113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683</v>
      </c>
      <c r="N465" t="s">
        <v>925</v>
      </c>
      <c r="O465" t="s">
        <v>203</v>
      </c>
      <c r="Q465">
        <v>1552915997.5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149</v>
      </c>
      <c r="X465">
        <v>10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1552915997.5</v>
      </c>
      <c r="AH465">
        <v>400.797</v>
      </c>
      <c r="AI465">
        <v>400.585</v>
      </c>
      <c r="AJ465">
        <v>6.91934</v>
      </c>
      <c r="AK465">
        <v>4.12855</v>
      </c>
      <c r="AL465">
        <v>1438.64</v>
      </c>
      <c r="AM465">
        <v>99.3593</v>
      </c>
      <c r="AN465">
        <v>0.0253582</v>
      </c>
      <c r="AO465">
        <v>2.21043</v>
      </c>
      <c r="AP465">
        <v>999.9</v>
      </c>
      <c r="AQ465">
        <v>999.9</v>
      </c>
      <c r="AR465">
        <v>9990</v>
      </c>
      <c r="AS465">
        <v>0</v>
      </c>
      <c r="AT465">
        <v>0.219127</v>
      </c>
      <c r="AU465">
        <v>0</v>
      </c>
      <c r="AV465" t="s">
        <v>204</v>
      </c>
      <c r="AW465">
        <v>0</v>
      </c>
      <c r="AX465">
        <v>-0.568</v>
      </c>
      <c r="AY465">
        <v>-0.059</v>
      </c>
      <c r="AZ465">
        <v>0</v>
      </c>
      <c r="BA465">
        <v>0</v>
      </c>
      <c r="BB465">
        <v>0</v>
      </c>
      <c r="BC465">
        <v>0</v>
      </c>
      <c r="BD465">
        <v>403.409155737705</v>
      </c>
      <c r="BE465">
        <v>0.340103040401577</v>
      </c>
      <c r="BF465">
        <v>0.100984256238596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1.88156</v>
      </c>
      <c r="BM465">
        <v>1.88309</v>
      </c>
      <c r="BN465">
        <v>1.88187</v>
      </c>
      <c r="BO465">
        <v>1.8837</v>
      </c>
      <c r="BP465">
        <v>1.88305</v>
      </c>
      <c r="BQ465">
        <v>1.88477</v>
      </c>
      <c r="BR465">
        <v>1.88219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1320.45</v>
      </c>
      <c r="CJ465">
        <v>-0.197076</v>
      </c>
      <c r="CK465">
        <v>4.30681</v>
      </c>
      <c r="CL465">
        <v>7.60428</v>
      </c>
      <c r="CM465">
        <v>29.9996</v>
      </c>
      <c r="CN465">
        <v>7.62545</v>
      </c>
      <c r="CO465">
        <v>7.73154</v>
      </c>
      <c r="CP465">
        <v>-1</v>
      </c>
      <c r="CQ465">
        <v>100</v>
      </c>
      <c r="CR465">
        <v>0</v>
      </c>
      <c r="CS465">
        <v>-999.9</v>
      </c>
      <c r="CT465">
        <v>400</v>
      </c>
      <c r="CU465">
        <v>0</v>
      </c>
      <c r="CV465">
        <v>104.218</v>
      </c>
      <c r="CW465">
        <v>103.634</v>
      </c>
    </row>
    <row r="466" spans="1:101">
      <c r="A466">
        <v>452</v>
      </c>
      <c r="B466">
        <v>1552915999.5</v>
      </c>
      <c r="C466">
        <v>1339.09999990463</v>
      </c>
      <c r="D466" t="s">
        <v>1114</v>
      </c>
      <c r="E466" t="s">
        <v>1115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683</v>
      </c>
      <c r="N466" t="s">
        <v>925</v>
      </c>
      <c r="O466" t="s">
        <v>203</v>
      </c>
      <c r="Q466">
        <v>1552915999.5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162</v>
      </c>
      <c r="X466">
        <v>11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1552915999.5</v>
      </c>
      <c r="AH466">
        <v>400.809</v>
      </c>
      <c r="AI466">
        <v>400.587</v>
      </c>
      <c r="AJ466">
        <v>6.92041</v>
      </c>
      <c r="AK466">
        <v>4.12718</v>
      </c>
      <c r="AL466">
        <v>1438.18</v>
      </c>
      <c r="AM466">
        <v>99.3575</v>
      </c>
      <c r="AN466">
        <v>0.0254748</v>
      </c>
      <c r="AO466">
        <v>2.21565</v>
      </c>
      <c r="AP466">
        <v>999.9</v>
      </c>
      <c r="AQ466">
        <v>999.9</v>
      </c>
      <c r="AR466">
        <v>10042.5</v>
      </c>
      <c r="AS466">
        <v>0</v>
      </c>
      <c r="AT466">
        <v>0.219127</v>
      </c>
      <c r="AU466">
        <v>0</v>
      </c>
      <c r="AV466" t="s">
        <v>204</v>
      </c>
      <c r="AW466">
        <v>0</v>
      </c>
      <c r="AX466">
        <v>-0.568</v>
      </c>
      <c r="AY466">
        <v>-0.059</v>
      </c>
      <c r="AZ466">
        <v>0</v>
      </c>
      <c r="BA466">
        <v>0</v>
      </c>
      <c r="BB466">
        <v>0</v>
      </c>
      <c r="BC466">
        <v>0</v>
      </c>
      <c r="BD466">
        <v>403.420827868852</v>
      </c>
      <c r="BE466">
        <v>0.339987994943397</v>
      </c>
      <c r="BF466">
        <v>0.10095443645388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1.88156</v>
      </c>
      <c r="BM466">
        <v>1.88309</v>
      </c>
      <c r="BN466">
        <v>1.88187</v>
      </c>
      <c r="BO466">
        <v>1.88371</v>
      </c>
      <c r="BP466">
        <v>1.88303</v>
      </c>
      <c r="BQ466">
        <v>1.88476</v>
      </c>
      <c r="BR466">
        <v>1.88219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1310.24</v>
      </c>
      <c r="CJ466">
        <v>-0.197076</v>
      </c>
      <c r="CK466">
        <v>4.30323</v>
      </c>
      <c r="CL466">
        <v>7.60084</v>
      </c>
      <c r="CM466">
        <v>29.9996</v>
      </c>
      <c r="CN466">
        <v>7.62125</v>
      </c>
      <c r="CO466">
        <v>7.72762</v>
      </c>
      <c r="CP466">
        <v>-1</v>
      </c>
      <c r="CQ466">
        <v>100</v>
      </c>
      <c r="CR466">
        <v>0</v>
      </c>
      <c r="CS466">
        <v>-999.9</v>
      </c>
      <c r="CT466">
        <v>400</v>
      </c>
      <c r="CU466">
        <v>0</v>
      </c>
      <c r="CV466">
        <v>104.219</v>
      </c>
      <c r="CW466">
        <v>103.634</v>
      </c>
    </row>
    <row r="467" spans="1:101">
      <c r="A467">
        <v>453</v>
      </c>
      <c r="B467">
        <v>1552916001.5</v>
      </c>
      <c r="C467">
        <v>1341.09999990463</v>
      </c>
      <c r="D467" t="s">
        <v>1116</v>
      </c>
      <c r="E467" t="s">
        <v>1117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683</v>
      </c>
      <c r="N467" t="s">
        <v>925</v>
      </c>
      <c r="O467" t="s">
        <v>203</v>
      </c>
      <c r="Q467">
        <v>1552916001.5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166</v>
      </c>
      <c r="X467">
        <v>12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1552916001.5</v>
      </c>
      <c r="AH467">
        <v>400.826</v>
      </c>
      <c r="AI467">
        <v>400.571</v>
      </c>
      <c r="AJ467">
        <v>6.91996</v>
      </c>
      <c r="AK467">
        <v>4.12567</v>
      </c>
      <c r="AL467">
        <v>1437.87</v>
      </c>
      <c r="AM467">
        <v>99.357</v>
      </c>
      <c r="AN467">
        <v>0.025435</v>
      </c>
      <c r="AO467">
        <v>2.22137</v>
      </c>
      <c r="AP467">
        <v>999.9</v>
      </c>
      <c r="AQ467">
        <v>999.9</v>
      </c>
      <c r="AR467">
        <v>10020</v>
      </c>
      <c r="AS467">
        <v>0</v>
      </c>
      <c r="AT467">
        <v>0.219127</v>
      </c>
      <c r="AU467">
        <v>0</v>
      </c>
      <c r="AV467" t="s">
        <v>204</v>
      </c>
      <c r="AW467">
        <v>0</v>
      </c>
      <c r="AX467">
        <v>-0.568</v>
      </c>
      <c r="AY467">
        <v>-0.059</v>
      </c>
      <c r="AZ467">
        <v>0</v>
      </c>
      <c r="BA467">
        <v>0</v>
      </c>
      <c r="BB467">
        <v>0</v>
      </c>
      <c r="BC467">
        <v>0</v>
      </c>
      <c r="BD467">
        <v>403.434836065574</v>
      </c>
      <c r="BE467">
        <v>0.342243694590253</v>
      </c>
      <c r="BF467">
        <v>0.101594207322905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1.88309</v>
      </c>
      <c r="BN467">
        <v>1.88187</v>
      </c>
      <c r="BO467">
        <v>1.88371</v>
      </c>
      <c r="BP467">
        <v>1.88302</v>
      </c>
      <c r="BQ467">
        <v>1.88475</v>
      </c>
      <c r="BR467">
        <v>1.88218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1307.6</v>
      </c>
      <c r="CJ467">
        <v>-0.197076</v>
      </c>
      <c r="CK467">
        <v>4.29982</v>
      </c>
      <c r="CL467">
        <v>7.59742</v>
      </c>
      <c r="CM467">
        <v>29.9996</v>
      </c>
      <c r="CN467">
        <v>7.61705</v>
      </c>
      <c r="CO467">
        <v>7.72391</v>
      </c>
      <c r="CP467">
        <v>-1</v>
      </c>
      <c r="CQ467">
        <v>100</v>
      </c>
      <c r="CR467">
        <v>0</v>
      </c>
      <c r="CS467">
        <v>-999.9</v>
      </c>
      <c r="CT467">
        <v>400</v>
      </c>
      <c r="CU467">
        <v>0</v>
      </c>
      <c r="CV467">
        <v>104.219</v>
      </c>
      <c r="CW467">
        <v>103.634</v>
      </c>
    </row>
    <row r="468" spans="1:101">
      <c r="A468">
        <v>454</v>
      </c>
      <c r="B468">
        <v>1552916003.5</v>
      </c>
      <c r="C468">
        <v>1343.09999990463</v>
      </c>
      <c r="D468" t="s">
        <v>1118</v>
      </c>
      <c r="E468" t="s">
        <v>1119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683</v>
      </c>
      <c r="N468" t="s">
        <v>925</v>
      </c>
      <c r="O468" t="s">
        <v>203</v>
      </c>
      <c r="Q468">
        <v>1552916003.5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161</v>
      </c>
      <c r="X468">
        <v>11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1552916003.5</v>
      </c>
      <c r="AH468">
        <v>400.834</v>
      </c>
      <c r="AI468">
        <v>400.574</v>
      </c>
      <c r="AJ468">
        <v>6.92003</v>
      </c>
      <c r="AK468">
        <v>4.12406</v>
      </c>
      <c r="AL468">
        <v>1437.77</v>
      </c>
      <c r="AM468">
        <v>99.3581</v>
      </c>
      <c r="AN468">
        <v>0.025247</v>
      </c>
      <c r="AO468">
        <v>2.22573</v>
      </c>
      <c r="AP468">
        <v>999.9</v>
      </c>
      <c r="AQ468">
        <v>999.9</v>
      </c>
      <c r="AR468">
        <v>10008.8</v>
      </c>
      <c r="AS468">
        <v>0</v>
      </c>
      <c r="AT468">
        <v>0.219127</v>
      </c>
      <c r="AU468">
        <v>0</v>
      </c>
      <c r="AV468" t="s">
        <v>204</v>
      </c>
      <c r="AW468">
        <v>0</v>
      </c>
      <c r="AX468">
        <v>-0.568</v>
      </c>
      <c r="AY468">
        <v>-0.059</v>
      </c>
      <c r="AZ468">
        <v>0</v>
      </c>
      <c r="BA468">
        <v>0</v>
      </c>
      <c r="BB468">
        <v>0</v>
      </c>
      <c r="BC468">
        <v>0</v>
      </c>
      <c r="BD468">
        <v>403.446942622951</v>
      </c>
      <c r="BE468">
        <v>0.343320254461877</v>
      </c>
      <c r="BF468">
        <v>0.101923653457398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1.88156</v>
      </c>
      <c r="BM468">
        <v>1.88309</v>
      </c>
      <c r="BN468">
        <v>1.88187</v>
      </c>
      <c r="BO468">
        <v>1.8837</v>
      </c>
      <c r="BP468">
        <v>1.88303</v>
      </c>
      <c r="BQ468">
        <v>1.88476</v>
      </c>
      <c r="BR468">
        <v>1.88218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1310.86</v>
      </c>
      <c r="CJ468">
        <v>-0.197076</v>
      </c>
      <c r="CK468">
        <v>4.29636</v>
      </c>
      <c r="CL468">
        <v>7.59377</v>
      </c>
      <c r="CM468">
        <v>29.9996</v>
      </c>
      <c r="CN468">
        <v>7.61286</v>
      </c>
      <c r="CO468">
        <v>7.72024</v>
      </c>
      <c r="CP468">
        <v>-1</v>
      </c>
      <c r="CQ468">
        <v>100</v>
      </c>
      <c r="CR468">
        <v>0</v>
      </c>
      <c r="CS468">
        <v>-999.9</v>
      </c>
      <c r="CT468">
        <v>400</v>
      </c>
      <c r="CU468">
        <v>0</v>
      </c>
      <c r="CV468">
        <v>104.22</v>
      </c>
      <c r="CW468">
        <v>103.634</v>
      </c>
    </row>
    <row r="469" spans="1:101">
      <c r="A469">
        <v>455</v>
      </c>
      <c r="B469">
        <v>1552916005.5</v>
      </c>
      <c r="C469">
        <v>1345.09999990463</v>
      </c>
      <c r="D469" t="s">
        <v>1120</v>
      </c>
      <c r="E469" t="s">
        <v>1121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683</v>
      </c>
      <c r="N469" t="s">
        <v>925</v>
      </c>
      <c r="O469" t="s">
        <v>203</v>
      </c>
      <c r="Q469">
        <v>1552916005.5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152</v>
      </c>
      <c r="X469">
        <v>11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1552916005.5</v>
      </c>
      <c r="AH469">
        <v>400.858</v>
      </c>
      <c r="AI469">
        <v>400.571</v>
      </c>
      <c r="AJ469">
        <v>6.91898</v>
      </c>
      <c r="AK469">
        <v>4.12278</v>
      </c>
      <c r="AL469">
        <v>1437.67</v>
      </c>
      <c r="AM469">
        <v>99.3574</v>
      </c>
      <c r="AN469">
        <v>0.0252162</v>
      </c>
      <c r="AO469">
        <v>2.21538</v>
      </c>
      <c r="AP469">
        <v>999.9</v>
      </c>
      <c r="AQ469">
        <v>999.9</v>
      </c>
      <c r="AR469">
        <v>10001.2</v>
      </c>
      <c r="AS469">
        <v>0</v>
      </c>
      <c r="AT469">
        <v>0.219127</v>
      </c>
      <c r="AU469">
        <v>0</v>
      </c>
      <c r="AV469" t="s">
        <v>204</v>
      </c>
      <c r="AW469">
        <v>0</v>
      </c>
      <c r="AX469">
        <v>-0.568</v>
      </c>
      <c r="AY469">
        <v>-0.059</v>
      </c>
      <c r="AZ469">
        <v>0</v>
      </c>
      <c r="BA469">
        <v>0</v>
      </c>
      <c r="BB469">
        <v>0</v>
      </c>
      <c r="BC469">
        <v>0</v>
      </c>
      <c r="BD469">
        <v>403.458508196721</v>
      </c>
      <c r="BE469">
        <v>0.347717887203706</v>
      </c>
      <c r="BF469">
        <v>0.103189166249052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1.88156</v>
      </c>
      <c r="BM469">
        <v>1.88309</v>
      </c>
      <c r="BN469">
        <v>1.88187</v>
      </c>
      <c r="BO469">
        <v>1.88371</v>
      </c>
      <c r="BP469">
        <v>1.88305</v>
      </c>
      <c r="BQ469">
        <v>1.88477</v>
      </c>
      <c r="BR469">
        <v>1.88218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1317.4</v>
      </c>
      <c r="CJ469">
        <v>-0.197076</v>
      </c>
      <c r="CK469">
        <v>4.2928</v>
      </c>
      <c r="CL469">
        <v>7.59037</v>
      </c>
      <c r="CM469">
        <v>29.9997</v>
      </c>
      <c r="CN469">
        <v>7.60895</v>
      </c>
      <c r="CO469">
        <v>7.71656</v>
      </c>
      <c r="CP469">
        <v>-1</v>
      </c>
      <c r="CQ469">
        <v>100</v>
      </c>
      <c r="CR469">
        <v>0</v>
      </c>
      <c r="CS469">
        <v>-999.9</v>
      </c>
      <c r="CT469">
        <v>400</v>
      </c>
      <c r="CU469">
        <v>0</v>
      </c>
      <c r="CV469">
        <v>104.22</v>
      </c>
      <c r="CW469">
        <v>103.634</v>
      </c>
    </row>
    <row r="470" spans="1:101">
      <c r="A470">
        <v>456</v>
      </c>
      <c r="B470">
        <v>1552916007.5</v>
      </c>
      <c r="C470">
        <v>1347.09999990463</v>
      </c>
      <c r="D470" t="s">
        <v>1122</v>
      </c>
      <c r="E470" t="s">
        <v>1123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683</v>
      </c>
      <c r="N470" t="s">
        <v>925</v>
      </c>
      <c r="O470" t="s">
        <v>203</v>
      </c>
      <c r="Q470">
        <v>1552916007.5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152</v>
      </c>
      <c r="X470">
        <v>11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1552916007.5</v>
      </c>
      <c r="AH470">
        <v>400.893</v>
      </c>
      <c r="AI470">
        <v>400.542</v>
      </c>
      <c r="AJ470">
        <v>6.91776</v>
      </c>
      <c r="AK470">
        <v>4.12127</v>
      </c>
      <c r="AL470">
        <v>1437.78</v>
      </c>
      <c r="AM470">
        <v>99.3575</v>
      </c>
      <c r="AN470">
        <v>0.0250819</v>
      </c>
      <c r="AO470">
        <v>2.20786</v>
      </c>
      <c r="AP470">
        <v>999.9</v>
      </c>
      <c r="AQ470">
        <v>999.9</v>
      </c>
      <c r="AR470">
        <v>9956.25</v>
      </c>
      <c r="AS470">
        <v>0</v>
      </c>
      <c r="AT470">
        <v>0.219127</v>
      </c>
      <c r="AU470">
        <v>0</v>
      </c>
      <c r="AV470" t="s">
        <v>204</v>
      </c>
      <c r="AW470">
        <v>0</v>
      </c>
      <c r="AX470">
        <v>-0.568</v>
      </c>
      <c r="AY470">
        <v>-0.059</v>
      </c>
      <c r="AZ470">
        <v>0</v>
      </c>
      <c r="BA470">
        <v>0</v>
      </c>
      <c r="BB470">
        <v>0</v>
      </c>
      <c r="BC470">
        <v>0</v>
      </c>
      <c r="BD470">
        <v>403.470278688525</v>
      </c>
      <c r="BE470">
        <v>0.353178569866985</v>
      </c>
      <c r="BF470">
        <v>0.104784029434402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1.88156</v>
      </c>
      <c r="BM470">
        <v>1.88309</v>
      </c>
      <c r="BN470">
        <v>1.88187</v>
      </c>
      <c r="BO470">
        <v>1.8837</v>
      </c>
      <c r="BP470">
        <v>1.88306</v>
      </c>
      <c r="BQ470">
        <v>1.88477</v>
      </c>
      <c r="BR470">
        <v>1.88218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1318.05</v>
      </c>
      <c r="CJ470">
        <v>-0.197076</v>
      </c>
      <c r="CK470">
        <v>4.28935</v>
      </c>
      <c r="CL470">
        <v>7.5872</v>
      </c>
      <c r="CM470">
        <v>29.9996</v>
      </c>
      <c r="CN470">
        <v>7.60527</v>
      </c>
      <c r="CO470">
        <v>7.71288</v>
      </c>
      <c r="CP470">
        <v>-1</v>
      </c>
      <c r="CQ470">
        <v>100</v>
      </c>
      <c r="CR470">
        <v>0</v>
      </c>
      <c r="CS470">
        <v>-999.9</v>
      </c>
      <c r="CT470">
        <v>400</v>
      </c>
      <c r="CU470">
        <v>0</v>
      </c>
      <c r="CV470">
        <v>104.22</v>
      </c>
      <c r="CW470">
        <v>103.635</v>
      </c>
    </row>
    <row r="471" spans="1:101">
      <c r="A471">
        <v>457</v>
      </c>
      <c r="B471">
        <v>1552916009.5</v>
      </c>
      <c r="C471">
        <v>1349.09999990463</v>
      </c>
      <c r="D471" t="s">
        <v>1124</v>
      </c>
      <c r="E471" t="s">
        <v>1125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683</v>
      </c>
      <c r="N471" t="s">
        <v>925</v>
      </c>
      <c r="O471" t="s">
        <v>203</v>
      </c>
      <c r="Q471">
        <v>1552916009.5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169</v>
      </c>
      <c r="X471">
        <v>12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1552916009.5</v>
      </c>
      <c r="AH471">
        <v>400.874</v>
      </c>
      <c r="AI471">
        <v>400.555</v>
      </c>
      <c r="AJ471">
        <v>6.91693</v>
      </c>
      <c r="AK471">
        <v>4.1198</v>
      </c>
      <c r="AL471">
        <v>1437.9</v>
      </c>
      <c r="AM471">
        <v>99.3587</v>
      </c>
      <c r="AN471">
        <v>0.0249506</v>
      </c>
      <c r="AO471">
        <v>2.20886</v>
      </c>
      <c r="AP471">
        <v>999.9</v>
      </c>
      <c r="AQ471">
        <v>999.9</v>
      </c>
      <c r="AR471">
        <v>10018.8</v>
      </c>
      <c r="AS471">
        <v>0</v>
      </c>
      <c r="AT471">
        <v>0.219127</v>
      </c>
      <c r="AU471">
        <v>0</v>
      </c>
      <c r="AV471" t="s">
        <v>204</v>
      </c>
      <c r="AW471">
        <v>0</v>
      </c>
      <c r="AX471">
        <v>-0.568</v>
      </c>
      <c r="AY471">
        <v>-0.059</v>
      </c>
      <c r="AZ471">
        <v>0</v>
      </c>
      <c r="BA471">
        <v>0</v>
      </c>
      <c r="BB471">
        <v>0</v>
      </c>
      <c r="BC471">
        <v>0</v>
      </c>
      <c r="BD471">
        <v>403.482008196721</v>
      </c>
      <c r="BE471">
        <v>0.360263810808299</v>
      </c>
      <c r="BF471">
        <v>0.106825082698164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1.88156</v>
      </c>
      <c r="BM471">
        <v>1.88309</v>
      </c>
      <c r="BN471">
        <v>1.88187</v>
      </c>
      <c r="BO471">
        <v>1.8837</v>
      </c>
      <c r="BP471">
        <v>1.88306</v>
      </c>
      <c r="BQ471">
        <v>1.88477</v>
      </c>
      <c r="BR471">
        <v>1.88218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1305.43</v>
      </c>
      <c r="CJ471">
        <v>-0.197077</v>
      </c>
      <c r="CK471">
        <v>4.2859</v>
      </c>
      <c r="CL471">
        <v>7.5838</v>
      </c>
      <c r="CM471">
        <v>29.9995</v>
      </c>
      <c r="CN471">
        <v>7.60131</v>
      </c>
      <c r="CO471">
        <v>7.7092</v>
      </c>
      <c r="CP471">
        <v>-1</v>
      </c>
      <c r="CQ471">
        <v>100</v>
      </c>
      <c r="CR471">
        <v>0</v>
      </c>
      <c r="CS471">
        <v>-999.9</v>
      </c>
      <c r="CT471">
        <v>400</v>
      </c>
      <c r="CU471">
        <v>0</v>
      </c>
      <c r="CV471">
        <v>104.221</v>
      </c>
      <c r="CW471">
        <v>103.635</v>
      </c>
    </row>
    <row r="472" spans="1:101">
      <c r="A472">
        <v>458</v>
      </c>
      <c r="B472">
        <v>1552916011.5</v>
      </c>
      <c r="C472">
        <v>1351.09999990463</v>
      </c>
      <c r="D472" t="s">
        <v>1126</v>
      </c>
      <c r="E472" t="s">
        <v>1127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683</v>
      </c>
      <c r="N472" t="s">
        <v>925</v>
      </c>
      <c r="O472" t="s">
        <v>203</v>
      </c>
      <c r="Q472">
        <v>1552916011.5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168</v>
      </c>
      <c r="X472">
        <v>12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1552916011.5</v>
      </c>
      <c r="AH472">
        <v>400.873</v>
      </c>
      <c r="AI472">
        <v>400.577</v>
      </c>
      <c r="AJ472">
        <v>6.9164</v>
      </c>
      <c r="AK472">
        <v>4.11894</v>
      </c>
      <c r="AL472">
        <v>1437.95</v>
      </c>
      <c r="AM472">
        <v>99.3579</v>
      </c>
      <c r="AN472">
        <v>0.02496</v>
      </c>
      <c r="AO472">
        <v>2.20811</v>
      </c>
      <c r="AP472">
        <v>999.9</v>
      </c>
      <c r="AQ472">
        <v>999.9</v>
      </c>
      <c r="AR472">
        <v>10030</v>
      </c>
      <c r="AS472">
        <v>0</v>
      </c>
      <c r="AT472">
        <v>0.219127</v>
      </c>
      <c r="AU472">
        <v>0</v>
      </c>
      <c r="AV472" t="s">
        <v>204</v>
      </c>
      <c r="AW472">
        <v>0</v>
      </c>
      <c r="AX472">
        <v>-0.568</v>
      </c>
      <c r="AY472">
        <v>-0.059</v>
      </c>
      <c r="AZ472">
        <v>0</v>
      </c>
      <c r="BA472">
        <v>0</v>
      </c>
      <c r="BB472">
        <v>0</v>
      </c>
      <c r="BC472">
        <v>0</v>
      </c>
      <c r="BD472">
        <v>403.493729508197</v>
      </c>
      <c r="BE472">
        <v>0.361303000505224</v>
      </c>
      <c r="BF472">
        <v>0.107109415245274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1.88309</v>
      </c>
      <c r="BN472">
        <v>1.88187</v>
      </c>
      <c r="BO472">
        <v>1.88371</v>
      </c>
      <c r="BP472">
        <v>1.88306</v>
      </c>
      <c r="BQ472">
        <v>1.88476</v>
      </c>
      <c r="BR472">
        <v>1.88218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1305.66</v>
      </c>
      <c r="CJ472">
        <v>-0.197077</v>
      </c>
      <c r="CK472">
        <v>4.28241</v>
      </c>
      <c r="CL472">
        <v>7.58042</v>
      </c>
      <c r="CM472">
        <v>29.9996</v>
      </c>
      <c r="CN472">
        <v>7.59712</v>
      </c>
      <c r="CO472">
        <v>7.70576</v>
      </c>
      <c r="CP472">
        <v>-1</v>
      </c>
      <c r="CQ472">
        <v>100</v>
      </c>
      <c r="CR472">
        <v>0</v>
      </c>
      <c r="CS472">
        <v>-999.9</v>
      </c>
      <c r="CT472">
        <v>400</v>
      </c>
      <c r="CU472">
        <v>0</v>
      </c>
      <c r="CV472">
        <v>104.222</v>
      </c>
      <c r="CW472">
        <v>103.635</v>
      </c>
    </row>
    <row r="473" spans="1:101">
      <c r="A473">
        <v>459</v>
      </c>
      <c r="B473">
        <v>1552916013.5</v>
      </c>
      <c r="C473">
        <v>1353.09999990463</v>
      </c>
      <c r="D473" t="s">
        <v>1128</v>
      </c>
      <c r="E473" t="s">
        <v>1129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683</v>
      </c>
      <c r="N473" t="s">
        <v>925</v>
      </c>
      <c r="O473" t="s">
        <v>203</v>
      </c>
      <c r="Q473">
        <v>1552916013.5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153</v>
      </c>
      <c r="X473">
        <v>11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1552916013.5</v>
      </c>
      <c r="AH473">
        <v>400.88</v>
      </c>
      <c r="AI473">
        <v>400.551</v>
      </c>
      <c r="AJ473">
        <v>6.91709</v>
      </c>
      <c r="AK473">
        <v>4.11708</v>
      </c>
      <c r="AL473">
        <v>1438.27</v>
      </c>
      <c r="AM473">
        <v>99.3569</v>
      </c>
      <c r="AN473">
        <v>0.024922</v>
      </c>
      <c r="AO473">
        <v>2.20319</v>
      </c>
      <c r="AP473">
        <v>999.9</v>
      </c>
      <c r="AQ473">
        <v>999.9</v>
      </c>
      <c r="AR473">
        <v>9963.75</v>
      </c>
      <c r="AS473">
        <v>0</v>
      </c>
      <c r="AT473">
        <v>0.219127</v>
      </c>
      <c r="AU473">
        <v>0</v>
      </c>
      <c r="AV473" t="s">
        <v>204</v>
      </c>
      <c r="AW473">
        <v>0</v>
      </c>
      <c r="AX473">
        <v>-0.568</v>
      </c>
      <c r="AY473">
        <v>-0.059</v>
      </c>
      <c r="AZ473">
        <v>0</v>
      </c>
      <c r="BA473">
        <v>0</v>
      </c>
      <c r="BB473">
        <v>0</v>
      </c>
      <c r="BC473">
        <v>0</v>
      </c>
      <c r="BD473">
        <v>403.505516393443</v>
      </c>
      <c r="BE473">
        <v>0.359263756531005</v>
      </c>
      <c r="BF473">
        <v>0.106526163461129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1.88156</v>
      </c>
      <c r="BM473">
        <v>1.88309</v>
      </c>
      <c r="BN473">
        <v>1.88186</v>
      </c>
      <c r="BO473">
        <v>1.8837</v>
      </c>
      <c r="BP473">
        <v>1.88305</v>
      </c>
      <c r="BQ473">
        <v>1.88475</v>
      </c>
      <c r="BR473">
        <v>1.8822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1317.71</v>
      </c>
      <c r="CJ473">
        <v>-0.197077</v>
      </c>
      <c r="CK473">
        <v>4.27947</v>
      </c>
      <c r="CL473">
        <v>7.57727</v>
      </c>
      <c r="CM473">
        <v>29.9997</v>
      </c>
      <c r="CN473">
        <v>7.5932</v>
      </c>
      <c r="CO473">
        <v>7.70211</v>
      </c>
      <c r="CP473">
        <v>-1</v>
      </c>
      <c r="CQ473">
        <v>100</v>
      </c>
      <c r="CR473">
        <v>0</v>
      </c>
      <c r="CS473">
        <v>-999.9</v>
      </c>
      <c r="CT473">
        <v>400</v>
      </c>
      <c r="CU473">
        <v>0</v>
      </c>
      <c r="CV473">
        <v>104.223</v>
      </c>
      <c r="CW473">
        <v>103.635</v>
      </c>
    </row>
    <row r="474" spans="1:101">
      <c r="A474">
        <v>460</v>
      </c>
      <c r="B474">
        <v>1552916015.5</v>
      </c>
      <c r="C474">
        <v>1355.09999990463</v>
      </c>
      <c r="D474" t="s">
        <v>1130</v>
      </c>
      <c r="E474" t="s">
        <v>1131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683</v>
      </c>
      <c r="N474" t="s">
        <v>925</v>
      </c>
      <c r="O474" t="s">
        <v>203</v>
      </c>
      <c r="Q474">
        <v>1552916015.5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150</v>
      </c>
      <c r="X474">
        <v>10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1552916015.5</v>
      </c>
      <c r="AH474">
        <v>400.855</v>
      </c>
      <c r="AI474">
        <v>400.572</v>
      </c>
      <c r="AJ474">
        <v>6.91605</v>
      </c>
      <c r="AK474">
        <v>4.11435</v>
      </c>
      <c r="AL474">
        <v>1438.62</v>
      </c>
      <c r="AM474">
        <v>99.3575</v>
      </c>
      <c r="AN474">
        <v>0.0250154</v>
      </c>
      <c r="AO474">
        <v>2.19487</v>
      </c>
      <c r="AP474">
        <v>999.9</v>
      </c>
      <c r="AQ474">
        <v>999.9</v>
      </c>
      <c r="AR474">
        <v>9978.75</v>
      </c>
      <c r="AS474">
        <v>0</v>
      </c>
      <c r="AT474">
        <v>0.219127</v>
      </c>
      <c r="AU474">
        <v>0</v>
      </c>
      <c r="AV474" t="s">
        <v>204</v>
      </c>
      <c r="AW474">
        <v>0</v>
      </c>
      <c r="AX474">
        <v>-0.568</v>
      </c>
      <c r="AY474">
        <v>-0.059</v>
      </c>
      <c r="AZ474">
        <v>0</v>
      </c>
      <c r="BA474">
        <v>0</v>
      </c>
      <c r="BB474">
        <v>0</v>
      </c>
      <c r="BC474">
        <v>0</v>
      </c>
      <c r="BD474">
        <v>403.515778688525</v>
      </c>
      <c r="BE474">
        <v>0.357209643983111</v>
      </c>
      <c r="BF474">
        <v>0.10603003845146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1.88309</v>
      </c>
      <c r="BN474">
        <v>1.88186</v>
      </c>
      <c r="BO474">
        <v>1.8837</v>
      </c>
      <c r="BP474">
        <v>1.88305</v>
      </c>
      <c r="BQ474">
        <v>1.88476</v>
      </c>
      <c r="BR474">
        <v>1.88221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1319.81</v>
      </c>
      <c r="CJ474">
        <v>-0.197077</v>
      </c>
      <c r="CK474">
        <v>4.27714</v>
      </c>
      <c r="CL474">
        <v>7.57388</v>
      </c>
      <c r="CM474">
        <v>29.9997</v>
      </c>
      <c r="CN474">
        <v>7.58955</v>
      </c>
      <c r="CO474">
        <v>7.69868</v>
      </c>
      <c r="CP474">
        <v>-1</v>
      </c>
      <c r="CQ474">
        <v>100</v>
      </c>
      <c r="CR474">
        <v>0</v>
      </c>
      <c r="CS474">
        <v>-999.9</v>
      </c>
      <c r="CT474">
        <v>400</v>
      </c>
      <c r="CU474">
        <v>0</v>
      </c>
      <c r="CV474">
        <v>104.223</v>
      </c>
      <c r="CW474">
        <v>103.636</v>
      </c>
    </row>
    <row r="475" spans="1:101">
      <c r="A475">
        <v>461</v>
      </c>
      <c r="B475">
        <v>1552916017.5</v>
      </c>
      <c r="C475">
        <v>1357.09999990463</v>
      </c>
      <c r="D475" t="s">
        <v>1132</v>
      </c>
      <c r="E475" t="s">
        <v>1133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683</v>
      </c>
      <c r="N475" t="s">
        <v>925</v>
      </c>
      <c r="O475" t="s">
        <v>203</v>
      </c>
      <c r="Q475">
        <v>1552916017.5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151</v>
      </c>
      <c r="X475">
        <v>10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1552916017.5</v>
      </c>
      <c r="AH475">
        <v>400.879</v>
      </c>
      <c r="AI475">
        <v>400.593</v>
      </c>
      <c r="AJ475">
        <v>6.91454</v>
      </c>
      <c r="AK475">
        <v>4.11297</v>
      </c>
      <c r="AL475">
        <v>1438.58</v>
      </c>
      <c r="AM475">
        <v>99.3569</v>
      </c>
      <c r="AN475">
        <v>0.0250936</v>
      </c>
      <c r="AO475">
        <v>2.1934</v>
      </c>
      <c r="AP475">
        <v>999.9</v>
      </c>
      <c r="AQ475">
        <v>999.9</v>
      </c>
      <c r="AR475">
        <v>9991.25</v>
      </c>
      <c r="AS475">
        <v>0</v>
      </c>
      <c r="AT475">
        <v>0.219127</v>
      </c>
      <c r="AU475">
        <v>0</v>
      </c>
      <c r="AV475" t="s">
        <v>204</v>
      </c>
      <c r="AW475">
        <v>0</v>
      </c>
      <c r="AX475">
        <v>-0.568</v>
      </c>
      <c r="AY475">
        <v>-0.059</v>
      </c>
      <c r="AZ475">
        <v>0</v>
      </c>
      <c r="BA475">
        <v>0</v>
      </c>
      <c r="BB475">
        <v>0</v>
      </c>
      <c r="BC475">
        <v>0</v>
      </c>
      <c r="BD475">
        <v>403.525540983607</v>
      </c>
      <c r="BE475">
        <v>0.351514408035412</v>
      </c>
      <c r="BF475">
        <v>0.104659882205624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1.88187</v>
      </c>
      <c r="BO475">
        <v>1.8837</v>
      </c>
      <c r="BP475">
        <v>1.88305</v>
      </c>
      <c r="BQ475">
        <v>1.88477</v>
      </c>
      <c r="BR475">
        <v>1.88221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1318.78</v>
      </c>
      <c r="CJ475">
        <v>-0.197077</v>
      </c>
      <c r="CK475">
        <v>4.27442</v>
      </c>
      <c r="CL475">
        <v>7.57049</v>
      </c>
      <c r="CM475">
        <v>29.9997</v>
      </c>
      <c r="CN475">
        <v>7.5856</v>
      </c>
      <c r="CO475">
        <v>7.69551</v>
      </c>
      <c r="CP475">
        <v>-1</v>
      </c>
      <c r="CQ475">
        <v>100</v>
      </c>
      <c r="CR475">
        <v>0</v>
      </c>
      <c r="CS475">
        <v>-999.9</v>
      </c>
      <c r="CT475">
        <v>400</v>
      </c>
      <c r="CU475">
        <v>0</v>
      </c>
      <c r="CV475">
        <v>104.223</v>
      </c>
      <c r="CW475">
        <v>103.637</v>
      </c>
    </row>
    <row r="476" spans="1:101">
      <c r="A476">
        <v>462</v>
      </c>
      <c r="B476">
        <v>1552916019.5</v>
      </c>
      <c r="C476">
        <v>1359.09999990463</v>
      </c>
      <c r="D476" t="s">
        <v>1134</v>
      </c>
      <c r="E476" t="s">
        <v>1135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683</v>
      </c>
      <c r="N476" t="s">
        <v>925</v>
      </c>
      <c r="O476" t="s">
        <v>203</v>
      </c>
      <c r="Q476">
        <v>1552916019.5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165</v>
      </c>
      <c r="X476">
        <v>11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1552916019.5</v>
      </c>
      <c r="AH476">
        <v>400.939</v>
      </c>
      <c r="AI476">
        <v>400.558</v>
      </c>
      <c r="AJ476">
        <v>6.91495</v>
      </c>
      <c r="AK476">
        <v>4.11259</v>
      </c>
      <c r="AL476">
        <v>1438.34</v>
      </c>
      <c r="AM476">
        <v>99.3568</v>
      </c>
      <c r="AN476">
        <v>0.0250199</v>
      </c>
      <c r="AO476">
        <v>2.19667</v>
      </c>
      <c r="AP476">
        <v>999.9</v>
      </c>
      <c r="AQ476">
        <v>999.9</v>
      </c>
      <c r="AR476">
        <v>10006.2</v>
      </c>
      <c r="AS476">
        <v>0</v>
      </c>
      <c r="AT476">
        <v>0.219127</v>
      </c>
      <c r="AU476">
        <v>0</v>
      </c>
      <c r="AV476" t="s">
        <v>204</v>
      </c>
      <c r="AW476">
        <v>0</v>
      </c>
      <c r="AX476">
        <v>-0.568</v>
      </c>
      <c r="AY476">
        <v>-0.059</v>
      </c>
      <c r="AZ476">
        <v>0</v>
      </c>
      <c r="BA476">
        <v>0</v>
      </c>
      <c r="BB476">
        <v>0</v>
      </c>
      <c r="BC476">
        <v>0</v>
      </c>
      <c r="BD476">
        <v>403.537155737705</v>
      </c>
      <c r="BE476">
        <v>0.347250177191013</v>
      </c>
      <c r="BF476">
        <v>0.103466952076482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1.88309</v>
      </c>
      <c r="BN476">
        <v>1.88187</v>
      </c>
      <c r="BO476">
        <v>1.8837</v>
      </c>
      <c r="BP476">
        <v>1.88307</v>
      </c>
      <c r="BQ476">
        <v>1.88477</v>
      </c>
      <c r="BR476">
        <v>1.88221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1308.17</v>
      </c>
      <c r="CJ476">
        <v>-0.197077</v>
      </c>
      <c r="CK476">
        <v>4.27114</v>
      </c>
      <c r="CL476">
        <v>7.56734</v>
      </c>
      <c r="CM476">
        <v>29.9997</v>
      </c>
      <c r="CN476">
        <v>7.5814</v>
      </c>
      <c r="CO476">
        <v>7.6921</v>
      </c>
      <c r="CP476">
        <v>-1</v>
      </c>
      <c r="CQ476">
        <v>100</v>
      </c>
      <c r="CR476">
        <v>0</v>
      </c>
      <c r="CS476">
        <v>-999.9</v>
      </c>
      <c r="CT476">
        <v>400</v>
      </c>
      <c r="CU476">
        <v>0</v>
      </c>
      <c r="CV476">
        <v>104.224</v>
      </c>
      <c r="CW476">
        <v>103.637</v>
      </c>
    </row>
    <row r="477" spans="1:101">
      <c r="A477">
        <v>463</v>
      </c>
      <c r="B477">
        <v>1552916021.5</v>
      </c>
      <c r="C477">
        <v>1361.09999990463</v>
      </c>
      <c r="D477" t="s">
        <v>1136</v>
      </c>
      <c r="E477" t="s">
        <v>1137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683</v>
      </c>
      <c r="N477" t="s">
        <v>925</v>
      </c>
      <c r="O477" t="s">
        <v>203</v>
      </c>
      <c r="Q477">
        <v>1552916021.5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168</v>
      </c>
      <c r="X477">
        <v>12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1552916021.5</v>
      </c>
      <c r="AH477">
        <v>400.958</v>
      </c>
      <c r="AI477">
        <v>400.568</v>
      </c>
      <c r="AJ477">
        <v>6.91461</v>
      </c>
      <c r="AK477">
        <v>4.11154</v>
      </c>
      <c r="AL477">
        <v>1438.4</v>
      </c>
      <c r="AM477">
        <v>99.3561</v>
      </c>
      <c r="AN477">
        <v>0.0249376</v>
      </c>
      <c r="AO477">
        <v>2.19683</v>
      </c>
      <c r="AP477">
        <v>999.9</v>
      </c>
      <c r="AQ477">
        <v>999.9</v>
      </c>
      <c r="AR477">
        <v>10023.8</v>
      </c>
      <c r="AS477">
        <v>0</v>
      </c>
      <c r="AT477">
        <v>0.219127</v>
      </c>
      <c r="AU477">
        <v>0</v>
      </c>
      <c r="AV477" t="s">
        <v>204</v>
      </c>
      <c r="AW477">
        <v>0</v>
      </c>
      <c r="AX477">
        <v>-0.568</v>
      </c>
      <c r="AY477">
        <v>-0.059</v>
      </c>
      <c r="AZ477">
        <v>0</v>
      </c>
      <c r="BA477">
        <v>0</v>
      </c>
      <c r="BB477">
        <v>0</v>
      </c>
      <c r="BC477">
        <v>0</v>
      </c>
      <c r="BD477">
        <v>403.550139344262</v>
      </c>
      <c r="BE477">
        <v>0.34924152325197</v>
      </c>
      <c r="BF477">
        <v>0.104117471138571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1.88309</v>
      </c>
      <c r="BN477">
        <v>1.88187</v>
      </c>
      <c r="BO477">
        <v>1.8837</v>
      </c>
      <c r="BP477">
        <v>1.88307</v>
      </c>
      <c r="BQ477">
        <v>1.88476</v>
      </c>
      <c r="BR477">
        <v>1.8822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1306.28</v>
      </c>
      <c r="CJ477">
        <v>-0.197077</v>
      </c>
      <c r="CK477">
        <v>4.26786</v>
      </c>
      <c r="CL477">
        <v>7.56419</v>
      </c>
      <c r="CM477">
        <v>29.9996</v>
      </c>
      <c r="CN477">
        <v>7.57773</v>
      </c>
      <c r="CO477">
        <v>7.68867</v>
      </c>
      <c r="CP477">
        <v>-1</v>
      </c>
      <c r="CQ477">
        <v>100</v>
      </c>
      <c r="CR477">
        <v>0</v>
      </c>
      <c r="CS477">
        <v>-999.9</v>
      </c>
      <c r="CT477">
        <v>400</v>
      </c>
      <c r="CU477">
        <v>0</v>
      </c>
      <c r="CV477">
        <v>104.224</v>
      </c>
      <c r="CW477">
        <v>103.637</v>
      </c>
    </row>
    <row r="478" spans="1:101">
      <c r="A478">
        <v>464</v>
      </c>
      <c r="B478">
        <v>1552916023.5</v>
      </c>
      <c r="C478">
        <v>1363.09999990463</v>
      </c>
      <c r="D478" t="s">
        <v>1138</v>
      </c>
      <c r="E478" t="s">
        <v>1139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683</v>
      </c>
      <c r="N478" t="s">
        <v>925</v>
      </c>
      <c r="O478" t="s">
        <v>203</v>
      </c>
      <c r="Q478">
        <v>1552916023.5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147</v>
      </c>
      <c r="X478">
        <v>10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1552916023.5</v>
      </c>
      <c r="AH478">
        <v>400.912</v>
      </c>
      <c r="AI478">
        <v>400.566</v>
      </c>
      <c r="AJ478">
        <v>6.91415</v>
      </c>
      <c r="AK478">
        <v>4.10983</v>
      </c>
      <c r="AL478">
        <v>1438.26</v>
      </c>
      <c r="AM478">
        <v>99.3555</v>
      </c>
      <c r="AN478">
        <v>0.02486</v>
      </c>
      <c r="AO478">
        <v>2.19585</v>
      </c>
      <c r="AP478">
        <v>999.9</v>
      </c>
      <c r="AQ478">
        <v>999.9</v>
      </c>
      <c r="AR478">
        <v>10001.2</v>
      </c>
      <c r="AS478">
        <v>0</v>
      </c>
      <c r="AT478">
        <v>0.219127</v>
      </c>
      <c r="AU478">
        <v>0</v>
      </c>
      <c r="AV478" t="s">
        <v>204</v>
      </c>
      <c r="AW478">
        <v>0</v>
      </c>
      <c r="AX478">
        <v>-0.568</v>
      </c>
      <c r="AY478">
        <v>-0.059</v>
      </c>
      <c r="AZ478">
        <v>0</v>
      </c>
      <c r="BA478">
        <v>0</v>
      </c>
      <c r="BB478">
        <v>0</v>
      </c>
      <c r="BC478">
        <v>0</v>
      </c>
      <c r="BD478">
        <v>403.561885245902</v>
      </c>
      <c r="BE478">
        <v>0.344370476527294</v>
      </c>
      <c r="BF478">
        <v>0.102756691515291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1.88156</v>
      </c>
      <c r="BM478">
        <v>1.88309</v>
      </c>
      <c r="BN478">
        <v>1.88187</v>
      </c>
      <c r="BO478">
        <v>1.88371</v>
      </c>
      <c r="BP478">
        <v>1.88307</v>
      </c>
      <c r="BQ478">
        <v>1.88476</v>
      </c>
      <c r="BR478">
        <v>1.88219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1322.08</v>
      </c>
      <c r="CJ478">
        <v>-0.197077</v>
      </c>
      <c r="CK478">
        <v>4.26473</v>
      </c>
      <c r="CL478">
        <v>7.56132</v>
      </c>
      <c r="CM478">
        <v>29.9997</v>
      </c>
      <c r="CN478">
        <v>7.57407</v>
      </c>
      <c r="CO478">
        <v>7.68552</v>
      </c>
      <c r="CP478">
        <v>-1</v>
      </c>
      <c r="CQ478">
        <v>100</v>
      </c>
      <c r="CR478">
        <v>0</v>
      </c>
      <c r="CS478">
        <v>-999.9</v>
      </c>
      <c r="CT478">
        <v>400</v>
      </c>
      <c r="CU478">
        <v>0</v>
      </c>
      <c r="CV478">
        <v>104.224</v>
      </c>
      <c r="CW478">
        <v>103.638</v>
      </c>
    </row>
    <row r="479" spans="1:101">
      <c r="A479">
        <v>465</v>
      </c>
      <c r="B479">
        <v>1552916025.5</v>
      </c>
      <c r="C479">
        <v>1365.09999990463</v>
      </c>
      <c r="D479" t="s">
        <v>1140</v>
      </c>
      <c r="E479" t="s">
        <v>1141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683</v>
      </c>
      <c r="N479" t="s">
        <v>925</v>
      </c>
      <c r="O479" t="s">
        <v>203</v>
      </c>
      <c r="Q479">
        <v>1552916025.5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139</v>
      </c>
      <c r="X479">
        <v>10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1552916025.5</v>
      </c>
      <c r="AH479">
        <v>400.885</v>
      </c>
      <c r="AI479">
        <v>400.542</v>
      </c>
      <c r="AJ479">
        <v>6.91383</v>
      </c>
      <c r="AK479">
        <v>4.10844</v>
      </c>
      <c r="AL479">
        <v>1438.1</v>
      </c>
      <c r="AM479">
        <v>99.3563</v>
      </c>
      <c r="AN479">
        <v>0.024854</v>
      </c>
      <c r="AO479">
        <v>2.19557</v>
      </c>
      <c r="AP479">
        <v>999.9</v>
      </c>
      <c r="AQ479">
        <v>999.9</v>
      </c>
      <c r="AR479">
        <v>10000.6</v>
      </c>
      <c r="AS479">
        <v>0</v>
      </c>
      <c r="AT479">
        <v>0.219127</v>
      </c>
      <c r="AU479">
        <v>0</v>
      </c>
      <c r="AV479" t="s">
        <v>204</v>
      </c>
      <c r="AW479">
        <v>0</v>
      </c>
      <c r="AX479">
        <v>-0.568</v>
      </c>
      <c r="AY479">
        <v>-0.059</v>
      </c>
      <c r="AZ479">
        <v>0</v>
      </c>
      <c r="BA479">
        <v>0</v>
      </c>
      <c r="BB479">
        <v>0</v>
      </c>
      <c r="BC479">
        <v>0</v>
      </c>
      <c r="BD479">
        <v>403.572081967213</v>
      </c>
      <c r="BE479">
        <v>0.32835754249553</v>
      </c>
      <c r="BF479">
        <v>0.0985922710171881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1.88156</v>
      </c>
      <c r="BM479">
        <v>1.88309</v>
      </c>
      <c r="BN479">
        <v>1.88187</v>
      </c>
      <c r="BO479">
        <v>1.88372</v>
      </c>
      <c r="BP479">
        <v>1.88305</v>
      </c>
      <c r="BQ479">
        <v>1.88475</v>
      </c>
      <c r="BR479">
        <v>1.8822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1327.49</v>
      </c>
      <c r="CJ479">
        <v>-0.197077</v>
      </c>
      <c r="CK479">
        <v>4.26164</v>
      </c>
      <c r="CL479">
        <v>7.55844</v>
      </c>
      <c r="CM479">
        <v>29.9997</v>
      </c>
      <c r="CN479">
        <v>7.5704</v>
      </c>
      <c r="CO479">
        <v>7.68239</v>
      </c>
      <c r="CP479">
        <v>-1</v>
      </c>
      <c r="CQ479">
        <v>100</v>
      </c>
      <c r="CR479">
        <v>0</v>
      </c>
      <c r="CS479">
        <v>-999.9</v>
      </c>
      <c r="CT479">
        <v>400</v>
      </c>
      <c r="CU479">
        <v>0</v>
      </c>
      <c r="CV479">
        <v>104.223</v>
      </c>
      <c r="CW479">
        <v>103.638</v>
      </c>
    </row>
    <row r="480" spans="1:101">
      <c r="A480">
        <v>466</v>
      </c>
      <c r="B480">
        <v>1552916027.5</v>
      </c>
      <c r="C480">
        <v>1367.09999990463</v>
      </c>
      <c r="D480" t="s">
        <v>1142</v>
      </c>
      <c r="E480" t="s">
        <v>1143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683</v>
      </c>
      <c r="N480" t="s">
        <v>925</v>
      </c>
      <c r="O480" t="s">
        <v>203</v>
      </c>
      <c r="Q480">
        <v>1552916027.5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152</v>
      </c>
      <c r="X480">
        <v>11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1552916027.5</v>
      </c>
      <c r="AH480">
        <v>400.923</v>
      </c>
      <c r="AI480">
        <v>400.552</v>
      </c>
      <c r="AJ480">
        <v>6.91322</v>
      </c>
      <c r="AK480">
        <v>4.10682</v>
      </c>
      <c r="AL480">
        <v>1438.25</v>
      </c>
      <c r="AM480">
        <v>99.3564</v>
      </c>
      <c r="AN480">
        <v>0.0250014</v>
      </c>
      <c r="AO480">
        <v>2.19959</v>
      </c>
      <c r="AP480">
        <v>999.9</v>
      </c>
      <c r="AQ480">
        <v>999.9</v>
      </c>
      <c r="AR480">
        <v>10004.4</v>
      </c>
      <c r="AS480">
        <v>0</v>
      </c>
      <c r="AT480">
        <v>0.219127</v>
      </c>
      <c r="AU480">
        <v>0</v>
      </c>
      <c r="AV480" t="s">
        <v>204</v>
      </c>
      <c r="AW480">
        <v>0</v>
      </c>
      <c r="AX480">
        <v>-0.568</v>
      </c>
      <c r="AY480">
        <v>-0.059</v>
      </c>
      <c r="AZ480">
        <v>0</v>
      </c>
      <c r="BA480">
        <v>0</v>
      </c>
      <c r="BB480">
        <v>0</v>
      </c>
      <c r="BC480">
        <v>0</v>
      </c>
      <c r="BD480">
        <v>403.582147540984</v>
      </c>
      <c r="BE480">
        <v>0.315372207655167</v>
      </c>
      <c r="BF480">
        <v>0.0951220675755877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1.88309</v>
      </c>
      <c r="BN480">
        <v>1.88187</v>
      </c>
      <c r="BO480">
        <v>1.88371</v>
      </c>
      <c r="BP480">
        <v>1.88303</v>
      </c>
      <c r="BQ480">
        <v>1.88474</v>
      </c>
      <c r="BR480">
        <v>1.88219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1318.21</v>
      </c>
      <c r="CJ480">
        <v>-0.197077</v>
      </c>
      <c r="CK480">
        <v>4.25848</v>
      </c>
      <c r="CL480">
        <v>7.55529</v>
      </c>
      <c r="CM480">
        <v>29.9997</v>
      </c>
      <c r="CN480">
        <v>7.56673</v>
      </c>
      <c r="CO480">
        <v>7.67924</v>
      </c>
      <c r="CP480">
        <v>-1</v>
      </c>
      <c r="CQ480">
        <v>100</v>
      </c>
      <c r="CR480">
        <v>0</v>
      </c>
      <c r="CS480">
        <v>-999.9</v>
      </c>
      <c r="CT480">
        <v>400</v>
      </c>
      <c r="CU480">
        <v>0</v>
      </c>
      <c r="CV480">
        <v>104.224</v>
      </c>
      <c r="CW480">
        <v>103.638</v>
      </c>
    </row>
    <row r="481" spans="1:101">
      <c r="A481">
        <v>467</v>
      </c>
      <c r="B481">
        <v>1552916029.5</v>
      </c>
      <c r="C481">
        <v>1369.09999990463</v>
      </c>
      <c r="D481" t="s">
        <v>1144</v>
      </c>
      <c r="E481" t="s">
        <v>1145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683</v>
      </c>
      <c r="N481" t="s">
        <v>925</v>
      </c>
      <c r="O481" t="s">
        <v>203</v>
      </c>
      <c r="Q481">
        <v>1552916029.5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168</v>
      </c>
      <c r="X481">
        <v>12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1552916029.5</v>
      </c>
      <c r="AH481">
        <v>400.989</v>
      </c>
      <c r="AI481">
        <v>400.578</v>
      </c>
      <c r="AJ481">
        <v>6.9105</v>
      </c>
      <c r="AK481">
        <v>4.10516</v>
      </c>
      <c r="AL481">
        <v>1438.38</v>
      </c>
      <c r="AM481">
        <v>99.3562</v>
      </c>
      <c r="AN481">
        <v>0.0250277</v>
      </c>
      <c r="AO481">
        <v>2.20663</v>
      </c>
      <c r="AP481">
        <v>999.9</v>
      </c>
      <c r="AQ481">
        <v>999.9</v>
      </c>
      <c r="AR481">
        <v>9986.25</v>
      </c>
      <c r="AS481">
        <v>0</v>
      </c>
      <c r="AT481">
        <v>0.219127</v>
      </c>
      <c r="AU481">
        <v>0</v>
      </c>
      <c r="AV481" t="s">
        <v>204</v>
      </c>
      <c r="AW481">
        <v>0</v>
      </c>
      <c r="AX481">
        <v>-0.568</v>
      </c>
      <c r="AY481">
        <v>-0.059</v>
      </c>
      <c r="AZ481">
        <v>0</v>
      </c>
      <c r="BA481">
        <v>0</v>
      </c>
      <c r="BB481">
        <v>0</v>
      </c>
      <c r="BC481">
        <v>0</v>
      </c>
      <c r="BD481">
        <v>403.593131147541</v>
      </c>
      <c r="BE481">
        <v>0.310825532175167</v>
      </c>
      <c r="BF481">
        <v>0.0938032428762077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1.88309</v>
      </c>
      <c r="BN481">
        <v>1.88187</v>
      </c>
      <c r="BO481">
        <v>1.8837</v>
      </c>
      <c r="BP481">
        <v>1.88302</v>
      </c>
      <c r="BQ481">
        <v>1.88473</v>
      </c>
      <c r="BR481">
        <v>1.88218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1306.11</v>
      </c>
      <c r="CJ481">
        <v>-0.197077</v>
      </c>
      <c r="CK481">
        <v>4.25518</v>
      </c>
      <c r="CL481">
        <v>7.55218</v>
      </c>
      <c r="CM481">
        <v>29.9997</v>
      </c>
      <c r="CN481">
        <v>7.56307</v>
      </c>
      <c r="CO481">
        <v>7.67608</v>
      </c>
      <c r="CP481">
        <v>-1</v>
      </c>
      <c r="CQ481">
        <v>100</v>
      </c>
      <c r="CR481">
        <v>0</v>
      </c>
      <c r="CS481">
        <v>-999.9</v>
      </c>
      <c r="CT481">
        <v>400</v>
      </c>
      <c r="CU481">
        <v>0</v>
      </c>
      <c r="CV481">
        <v>104.226</v>
      </c>
      <c r="CW481">
        <v>103.638</v>
      </c>
    </row>
    <row r="482" spans="1:101">
      <c r="A482">
        <v>468</v>
      </c>
      <c r="B482">
        <v>1552916031.5</v>
      </c>
      <c r="C482">
        <v>1371.09999990463</v>
      </c>
      <c r="D482" t="s">
        <v>1146</v>
      </c>
      <c r="E482" t="s">
        <v>1147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683</v>
      </c>
      <c r="N482" t="s">
        <v>925</v>
      </c>
      <c r="O482" t="s">
        <v>203</v>
      </c>
      <c r="Q482">
        <v>1552916031.5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154</v>
      </c>
      <c r="X482">
        <v>11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1552916031.5</v>
      </c>
      <c r="AH482">
        <v>400.985</v>
      </c>
      <c r="AI482">
        <v>400.56</v>
      </c>
      <c r="AJ482">
        <v>6.90986</v>
      </c>
      <c r="AK482">
        <v>4.10355</v>
      </c>
      <c r="AL482">
        <v>1438.22</v>
      </c>
      <c r="AM482">
        <v>99.3569</v>
      </c>
      <c r="AN482">
        <v>0.0249272</v>
      </c>
      <c r="AO482">
        <v>2.20836</v>
      </c>
      <c r="AP482">
        <v>999.9</v>
      </c>
      <c r="AQ482">
        <v>999.9</v>
      </c>
      <c r="AR482">
        <v>9986.25</v>
      </c>
      <c r="AS482">
        <v>0</v>
      </c>
      <c r="AT482">
        <v>0.219127</v>
      </c>
      <c r="AU482">
        <v>0</v>
      </c>
      <c r="AV482" t="s">
        <v>204</v>
      </c>
      <c r="AW482">
        <v>0</v>
      </c>
      <c r="AX482">
        <v>-0.568</v>
      </c>
      <c r="AY482">
        <v>-0.059</v>
      </c>
      <c r="AZ482">
        <v>0</v>
      </c>
      <c r="BA482">
        <v>0</v>
      </c>
      <c r="BB482">
        <v>0</v>
      </c>
      <c r="BC482">
        <v>0</v>
      </c>
      <c r="BD482">
        <v>403.604081967213</v>
      </c>
      <c r="BE482">
        <v>0.313666309924494</v>
      </c>
      <c r="BF482">
        <v>0.0946642548707191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1.88156</v>
      </c>
      <c r="BM482">
        <v>1.88309</v>
      </c>
      <c r="BN482">
        <v>1.88187</v>
      </c>
      <c r="BO482">
        <v>1.8837</v>
      </c>
      <c r="BP482">
        <v>1.88301</v>
      </c>
      <c r="BQ482">
        <v>1.88473</v>
      </c>
      <c r="BR482">
        <v>1.88218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1316.54</v>
      </c>
      <c r="CJ482">
        <v>-0.197077</v>
      </c>
      <c r="CK482">
        <v>4.25196</v>
      </c>
      <c r="CL482">
        <v>7.54931</v>
      </c>
      <c r="CM482">
        <v>29.9998</v>
      </c>
      <c r="CN482">
        <v>7.55965</v>
      </c>
      <c r="CO482">
        <v>7.67293</v>
      </c>
      <c r="CP482">
        <v>-1</v>
      </c>
      <c r="CQ482">
        <v>100</v>
      </c>
      <c r="CR482">
        <v>0</v>
      </c>
      <c r="CS482">
        <v>-999.9</v>
      </c>
      <c r="CT482">
        <v>400</v>
      </c>
      <c r="CU482">
        <v>0</v>
      </c>
      <c r="CV482">
        <v>104.226</v>
      </c>
      <c r="CW482">
        <v>103.639</v>
      </c>
    </row>
    <row r="483" spans="1:101">
      <c r="A483">
        <v>469</v>
      </c>
      <c r="B483">
        <v>1552916033.5</v>
      </c>
      <c r="C483">
        <v>1373.09999990463</v>
      </c>
      <c r="D483" t="s">
        <v>1148</v>
      </c>
      <c r="E483" t="s">
        <v>1149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683</v>
      </c>
      <c r="N483" t="s">
        <v>925</v>
      </c>
      <c r="O483" t="s">
        <v>203</v>
      </c>
      <c r="Q483">
        <v>1552916033.5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159</v>
      </c>
      <c r="X483">
        <v>11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1552916033.5</v>
      </c>
      <c r="AH483">
        <v>400.976</v>
      </c>
      <c r="AI483">
        <v>400.526</v>
      </c>
      <c r="AJ483">
        <v>6.91135</v>
      </c>
      <c r="AK483">
        <v>4.10209</v>
      </c>
      <c r="AL483">
        <v>1438.28</v>
      </c>
      <c r="AM483">
        <v>99.3569</v>
      </c>
      <c r="AN483">
        <v>0.0248748</v>
      </c>
      <c r="AO483">
        <v>2.19778</v>
      </c>
      <c r="AP483">
        <v>999.9</v>
      </c>
      <c r="AQ483">
        <v>999.9</v>
      </c>
      <c r="AR483">
        <v>10008.1</v>
      </c>
      <c r="AS483">
        <v>0</v>
      </c>
      <c r="AT483">
        <v>0.219127</v>
      </c>
      <c r="AU483">
        <v>0</v>
      </c>
      <c r="AV483" t="s">
        <v>204</v>
      </c>
      <c r="AW483">
        <v>0</v>
      </c>
      <c r="AX483">
        <v>-0.568</v>
      </c>
      <c r="AY483">
        <v>-0.059</v>
      </c>
      <c r="AZ483">
        <v>0</v>
      </c>
      <c r="BA483">
        <v>0</v>
      </c>
      <c r="BB483">
        <v>0</v>
      </c>
      <c r="BC483">
        <v>0</v>
      </c>
      <c r="BD483">
        <v>403.614196721311</v>
      </c>
      <c r="BE483">
        <v>0.314830690614963</v>
      </c>
      <c r="BF483">
        <v>0.0949897871425195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1.88156</v>
      </c>
      <c r="BM483">
        <v>1.88309</v>
      </c>
      <c r="BN483">
        <v>1.88187</v>
      </c>
      <c r="BO483">
        <v>1.8837</v>
      </c>
      <c r="BP483">
        <v>1.88301</v>
      </c>
      <c r="BQ483">
        <v>1.88474</v>
      </c>
      <c r="BR483">
        <v>1.88218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1312.97</v>
      </c>
      <c r="CJ483">
        <v>-0.197077</v>
      </c>
      <c r="CK483">
        <v>4.24883</v>
      </c>
      <c r="CL483">
        <v>7.54667</v>
      </c>
      <c r="CM483">
        <v>29.9997</v>
      </c>
      <c r="CN483">
        <v>7.55599</v>
      </c>
      <c r="CO483">
        <v>7.66978</v>
      </c>
      <c r="CP483">
        <v>-1</v>
      </c>
      <c r="CQ483">
        <v>100</v>
      </c>
      <c r="CR483">
        <v>0</v>
      </c>
      <c r="CS483">
        <v>-999.9</v>
      </c>
      <c r="CT483">
        <v>400</v>
      </c>
      <c r="CU483">
        <v>0</v>
      </c>
      <c r="CV483">
        <v>104.226</v>
      </c>
      <c r="CW483">
        <v>103.639</v>
      </c>
    </row>
    <row r="484" spans="1:101">
      <c r="A484">
        <v>470</v>
      </c>
      <c r="B484">
        <v>1552916035.5</v>
      </c>
      <c r="C484">
        <v>1375.09999990463</v>
      </c>
      <c r="D484" t="s">
        <v>1150</v>
      </c>
      <c r="E484" t="s">
        <v>1151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683</v>
      </c>
      <c r="N484" t="s">
        <v>925</v>
      </c>
      <c r="O484" t="s">
        <v>203</v>
      </c>
      <c r="Q484">
        <v>1552916035.5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153</v>
      </c>
      <c r="X484">
        <v>11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1552916035.5</v>
      </c>
      <c r="AH484">
        <v>401.027</v>
      </c>
      <c r="AI484">
        <v>400.541</v>
      </c>
      <c r="AJ484">
        <v>6.91039</v>
      </c>
      <c r="AK484">
        <v>4.1008</v>
      </c>
      <c r="AL484">
        <v>1438.6</v>
      </c>
      <c r="AM484">
        <v>99.3559</v>
      </c>
      <c r="AN484">
        <v>0.0248379</v>
      </c>
      <c r="AO484">
        <v>2.182</v>
      </c>
      <c r="AP484">
        <v>999.9</v>
      </c>
      <c r="AQ484">
        <v>999.9</v>
      </c>
      <c r="AR484">
        <v>9986.25</v>
      </c>
      <c r="AS484">
        <v>0</v>
      </c>
      <c r="AT484">
        <v>0.219127</v>
      </c>
      <c r="AU484">
        <v>0</v>
      </c>
      <c r="AV484" t="s">
        <v>204</v>
      </c>
      <c r="AW484">
        <v>0</v>
      </c>
      <c r="AX484">
        <v>-0.568</v>
      </c>
      <c r="AY484">
        <v>-0.059</v>
      </c>
      <c r="AZ484">
        <v>0</v>
      </c>
      <c r="BA484">
        <v>0</v>
      </c>
      <c r="BB484">
        <v>0</v>
      </c>
      <c r="BC484">
        <v>0</v>
      </c>
      <c r="BD484">
        <v>403.624991803279</v>
      </c>
      <c r="BE484">
        <v>0.316427622541044</v>
      </c>
      <c r="BF484">
        <v>0.0954732385387435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1.88309</v>
      </c>
      <c r="BN484">
        <v>1.88187</v>
      </c>
      <c r="BO484">
        <v>1.8837</v>
      </c>
      <c r="BP484">
        <v>1.88301</v>
      </c>
      <c r="BQ484">
        <v>1.88474</v>
      </c>
      <c r="BR484">
        <v>1.88218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1317.59</v>
      </c>
      <c r="CJ484">
        <v>-0.197077</v>
      </c>
      <c r="CK484">
        <v>4.24561</v>
      </c>
      <c r="CL484">
        <v>7.54379</v>
      </c>
      <c r="CM484">
        <v>29.9996</v>
      </c>
      <c r="CN484">
        <v>7.55234</v>
      </c>
      <c r="CO484">
        <v>7.66663</v>
      </c>
      <c r="CP484">
        <v>-1</v>
      </c>
      <c r="CQ484">
        <v>100</v>
      </c>
      <c r="CR484">
        <v>0</v>
      </c>
      <c r="CS484">
        <v>-999.9</v>
      </c>
      <c r="CT484">
        <v>400</v>
      </c>
      <c r="CU484">
        <v>0</v>
      </c>
      <c r="CV484">
        <v>104.226</v>
      </c>
      <c r="CW484">
        <v>103.638</v>
      </c>
    </row>
    <row r="485" spans="1:101">
      <c r="A485">
        <v>471</v>
      </c>
      <c r="B485">
        <v>1552916037.5</v>
      </c>
      <c r="C485">
        <v>1377.09999990463</v>
      </c>
      <c r="D485" t="s">
        <v>1152</v>
      </c>
      <c r="E485" t="s">
        <v>1153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683</v>
      </c>
      <c r="N485" t="s">
        <v>925</v>
      </c>
      <c r="O485" t="s">
        <v>203</v>
      </c>
      <c r="Q485">
        <v>1552916037.5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130</v>
      </c>
      <c r="X485">
        <v>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1552916037.5</v>
      </c>
      <c r="AH485">
        <v>401.013</v>
      </c>
      <c r="AI485">
        <v>400.593</v>
      </c>
      <c r="AJ485">
        <v>6.90878</v>
      </c>
      <c r="AK485">
        <v>4.09918</v>
      </c>
      <c r="AL485">
        <v>1438.42</v>
      </c>
      <c r="AM485">
        <v>99.3549</v>
      </c>
      <c r="AN485">
        <v>0.0247902</v>
      </c>
      <c r="AO485">
        <v>2.17856</v>
      </c>
      <c r="AP485">
        <v>999.9</v>
      </c>
      <c r="AQ485">
        <v>999.9</v>
      </c>
      <c r="AR485">
        <v>9986.88</v>
      </c>
      <c r="AS485">
        <v>0</v>
      </c>
      <c r="AT485">
        <v>0.219127</v>
      </c>
      <c r="AU485">
        <v>0</v>
      </c>
      <c r="AV485" t="s">
        <v>204</v>
      </c>
      <c r="AW485">
        <v>0</v>
      </c>
      <c r="AX485">
        <v>-0.568</v>
      </c>
      <c r="AY485">
        <v>-0.059</v>
      </c>
      <c r="AZ485">
        <v>0</v>
      </c>
      <c r="BA485">
        <v>0</v>
      </c>
      <c r="BB485">
        <v>0</v>
      </c>
      <c r="BC485">
        <v>0</v>
      </c>
      <c r="BD485">
        <v>403.635926229508</v>
      </c>
      <c r="BE485">
        <v>0.322650354478685</v>
      </c>
      <c r="BF485">
        <v>0.0972804942314443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1.88156</v>
      </c>
      <c r="BM485">
        <v>1.88309</v>
      </c>
      <c r="BN485">
        <v>1.88187</v>
      </c>
      <c r="BO485">
        <v>1.8837</v>
      </c>
      <c r="BP485">
        <v>1.883</v>
      </c>
      <c r="BQ485">
        <v>1.88475</v>
      </c>
      <c r="BR485">
        <v>1.88218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1334.69</v>
      </c>
      <c r="CJ485">
        <v>-0.197077</v>
      </c>
      <c r="CK485">
        <v>4.24246</v>
      </c>
      <c r="CL485">
        <v>7.54067</v>
      </c>
      <c r="CM485">
        <v>29.9997</v>
      </c>
      <c r="CN485">
        <v>7.5487</v>
      </c>
      <c r="CO485">
        <v>7.66374</v>
      </c>
      <c r="CP485">
        <v>-1</v>
      </c>
      <c r="CQ485">
        <v>100</v>
      </c>
      <c r="CR485">
        <v>0</v>
      </c>
      <c r="CS485">
        <v>-999.9</v>
      </c>
      <c r="CT485">
        <v>400</v>
      </c>
      <c r="CU485">
        <v>0</v>
      </c>
      <c r="CV485">
        <v>104.227</v>
      </c>
      <c r="CW485">
        <v>103.639</v>
      </c>
    </row>
    <row r="486" spans="1:101">
      <c r="A486">
        <v>472</v>
      </c>
      <c r="B486">
        <v>1552916039.5</v>
      </c>
      <c r="C486">
        <v>1379.09999990463</v>
      </c>
      <c r="D486" t="s">
        <v>1154</v>
      </c>
      <c r="E486" t="s">
        <v>1155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683</v>
      </c>
      <c r="N486" t="s">
        <v>925</v>
      </c>
      <c r="O486" t="s">
        <v>203</v>
      </c>
      <c r="Q486">
        <v>1552916039.5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143</v>
      </c>
      <c r="X486">
        <v>10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1552916039.5</v>
      </c>
      <c r="AH486">
        <v>400.996</v>
      </c>
      <c r="AI486">
        <v>400.61</v>
      </c>
      <c r="AJ486">
        <v>6.90738</v>
      </c>
      <c r="AK486">
        <v>4.09797</v>
      </c>
      <c r="AL486">
        <v>1438.14</v>
      </c>
      <c r="AM486">
        <v>99.356</v>
      </c>
      <c r="AN486">
        <v>0.0248246</v>
      </c>
      <c r="AO486">
        <v>2.18412</v>
      </c>
      <c r="AP486">
        <v>999.9</v>
      </c>
      <c r="AQ486">
        <v>999.9</v>
      </c>
      <c r="AR486">
        <v>9982.5</v>
      </c>
      <c r="AS486">
        <v>0</v>
      </c>
      <c r="AT486">
        <v>0.219127</v>
      </c>
      <c r="AU486">
        <v>0</v>
      </c>
      <c r="AV486" t="s">
        <v>204</v>
      </c>
      <c r="AW486">
        <v>0</v>
      </c>
      <c r="AX486">
        <v>-0.568</v>
      </c>
      <c r="AY486">
        <v>-0.059</v>
      </c>
      <c r="AZ486">
        <v>0</v>
      </c>
      <c r="BA486">
        <v>0</v>
      </c>
      <c r="BB486">
        <v>0</v>
      </c>
      <c r="BC486">
        <v>0</v>
      </c>
      <c r="BD486">
        <v>403.646237704918</v>
      </c>
      <c r="BE486">
        <v>0.320383824854494</v>
      </c>
      <c r="BF486">
        <v>0.0966507192376672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1.88156</v>
      </c>
      <c r="BM486">
        <v>1.88309</v>
      </c>
      <c r="BN486">
        <v>1.88187</v>
      </c>
      <c r="BO486">
        <v>1.8837</v>
      </c>
      <c r="BP486">
        <v>1.88301</v>
      </c>
      <c r="BQ486">
        <v>1.88477</v>
      </c>
      <c r="BR486">
        <v>1.88219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1324.75</v>
      </c>
      <c r="CJ486">
        <v>-0.197077</v>
      </c>
      <c r="CK486">
        <v>4.2393</v>
      </c>
      <c r="CL486">
        <v>7.5378</v>
      </c>
      <c r="CM486">
        <v>29.9997</v>
      </c>
      <c r="CN486">
        <v>7.54527</v>
      </c>
      <c r="CO486">
        <v>7.66086</v>
      </c>
      <c r="CP486">
        <v>-1</v>
      </c>
      <c r="CQ486">
        <v>100</v>
      </c>
      <c r="CR486">
        <v>0</v>
      </c>
      <c r="CS486">
        <v>-999.9</v>
      </c>
      <c r="CT486">
        <v>400</v>
      </c>
      <c r="CU486">
        <v>0</v>
      </c>
      <c r="CV486">
        <v>104.227</v>
      </c>
      <c r="CW486">
        <v>103.64</v>
      </c>
    </row>
    <row r="487" spans="1:101">
      <c r="A487">
        <v>473</v>
      </c>
      <c r="B487">
        <v>1552916041.5</v>
      </c>
      <c r="C487">
        <v>1381.09999990463</v>
      </c>
      <c r="D487" t="s">
        <v>1156</v>
      </c>
      <c r="E487" t="s">
        <v>1157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683</v>
      </c>
      <c r="N487" t="s">
        <v>925</v>
      </c>
      <c r="O487" t="s">
        <v>203</v>
      </c>
      <c r="Q487">
        <v>1552916041.5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158</v>
      </c>
      <c r="X487">
        <v>11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1552916041.5</v>
      </c>
      <c r="AH487">
        <v>401.012</v>
      </c>
      <c r="AI487">
        <v>400.586</v>
      </c>
      <c r="AJ487">
        <v>6.90715</v>
      </c>
      <c r="AK487">
        <v>4.09621</v>
      </c>
      <c r="AL487">
        <v>1438.4</v>
      </c>
      <c r="AM487">
        <v>99.3574</v>
      </c>
      <c r="AN487">
        <v>0.0249048</v>
      </c>
      <c r="AO487">
        <v>2.18292</v>
      </c>
      <c r="AP487">
        <v>999.9</v>
      </c>
      <c r="AQ487">
        <v>999.9</v>
      </c>
      <c r="AR487">
        <v>10001.2</v>
      </c>
      <c r="AS487">
        <v>0</v>
      </c>
      <c r="AT487">
        <v>0.219127</v>
      </c>
      <c r="AU487">
        <v>0</v>
      </c>
      <c r="AV487" t="s">
        <v>204</v>
      </c>
      <c r="AW487">
        <v>0</v>
      </c>
      <c r="AX487">
        <v>-0.568</v>
      </c>
      <c r="AY487">
        <v>-0.059</v>
      </c>
      <c r="AZ487">
        <v>0</v>
      </c>
      <c r="BA487">
        <v>0</v>
      </c>
      <c r="BB487">
        <v>0</v>
      </c>
      <c r="BC487">
        <v>0</v>
      </c>
      <c r="BD487">
        <v>403.657065573771</v>
      </c>
      <c r="BE487">
        <v>0.312015278490173</v>
      </c>
      <c r="BF487">
        <v>0.0941581976881653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1.88309</v>
      </c>
      <c r="BN487">
        <v>1.88187</v>
      </c>
      <c r="BO487">
        <v>1.8837</v>
      </c>
      <c r="BP487">
        <v>1.88303</v>
      </c>
      <c r="BQ487">
        <v>1.88476</v>
      </c>
      <c r="BR487">
        <v>1.88218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1314.04</v>
      </c>
      <c r="CJ487">
        <v>-0.197077</v>
      </c>
      <c r="CK487">
        <v>4.2361</v>
      </c>
      <c r="CL487">
        <v>7.53516</v>
      </c>
      <c r="CM487">
        <v>29.9997</v>
      </c>
      <c r="CN487">
        <v>7.54187</v>
      </c>
      <c r="CO487">
        <v>7.65771</v>
      </c>
      <c r="CP487">
        <v>-1</v>
      </c>
      <c r="CQ487">
        <v>100</v>
      </c>
      <c r="CR487">
        <v>0</v>
      </c>
      <c r="CS487">
        <v>-999.9</v>
      </c>
      <c r="CT487">
        <v>400</v>
      </c>
      <c r="CU487">
        <v>0</v>
      </c>
      <c r="CV487">
        <v>104.227</v>
      </c>
      <c r="CW487">
        <v>103.64</v>
      </c>
    </row>
    <row r="488" spans="1:101">
      <c r="A488">
        <v>474</v>
      </c>
      <c r="B488">
        <v>1552916043.5</v>
      </c>
      <c r="C488">
        <v>1383.09999990463</v>
      </c>
      <c r="D488" t="s">
        <v>1158</v>
      </c>
      <c r="E488" t="s">
        <v>1159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683</v>
      </c>
      <c r="N488" t="s">
        <v>925</v>
      </c>
      <c r="O488" t="s">
        <v>203</v>
      </c>
      <c r="Q488">
        <v>1552916043.5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154</v>
      </c>
      <c r="X488">
        <v>11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1552916043.5</v>
      </c>
      <c r="AH488">
        <v>401.046</v>
      </c>
      <c r="AI488">
        <v>400.582</v>
      </c>
      <c r="AJ488">
        <v>6.90729</v>
      </c>
      <c r="AK488">
        <v>4.09507</v>
      </c>
      <c r="AL488">
        <v>1438.27</v>
      </c>
      <c r="AM488">
        <v>99.3558</v>
      </c>
      <c r="AN488">
        <v>0.0250618</v>
      </c>
      <c r="AO488">
        <v>2.17889</v>
      </c>
      <c r="AP488">
        <v>999.9</v>
      </c>
      <c r="AQ488">
        <v>999.9</v>
      </c>
      <c r="AR488">
        <v>10027.5</v>
      </c>
      <c r="AS488">
        <v>0</v>
      </c>
      <c r="AT488">
        <v>0.219127</v>
      </c>
      <c r="AU488">
        <v>0</v>
      </c>
      <c r="AV488" t="s">
        <v>204</v>
      </c>
      <c r="AW488">
        <v>0</v>
      </c>
      <c r="AX488">
        <v>-0.568</v>
      </c>
      <c r="AY488">
        <v>-0.059</v>
      </c>
      <c r="AZ488">
        <v>0</v>
      </c>
      <c r="BA488">
        <v>0</v>
      </c>
      <c r="BB488">
        <v>0</v>
      </c>
      <c r="BC488">
        <v>0</v>
      </c>
      <c r="BD488">
        <v>403.667237704918</v>
      </c>
      <c r="BE488">
        <v>0.309591174111867</v>
      </c>
      <c r="BF488">
        <v>0.0934809574085068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1.88309</v>
      </c>
      <c r="BN488">
        <v>1.88187</v>
      </c>
      <c r="BO488">
        <v>1.8837</v>
      </c>
      <c r="BP488">
        <v>1.88303</v>
      </c>
      <c r="BQ488">
        <v>1.88475</v>
      </c>
      <c r="BR488">
        <v>1.88218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1316.67</v>
      </c>
      <c r="CJ488">
        <v>-0.197077</v>
      </c>
      <c r="CK488">
        <v>4.23298</v>
      </c>
      <c r="CL488">
        <v>7.53231</v>
      </c>
      <c r="CM488">
        <v>29.9997</v>
      </c>
      <c r="CN488">
        <v>7.53824</v>
      </c>
      <c r="CO488">
        <v>7.6548</v>
      </c>
      <c r="CP488">
        <v>-1</v>
      </c>
      <c r="CQ488">
        <v>100</v>
      </c>
      <c r="CR488">
        <v>0</v>
      </c>
      <c r="CS488">
        <v>-999.9</v>
      </c>
      <c r="CT488">
        <v>400</v>
      </c>
      <c r="CU488">
        <v>0</v>
      </c>
      <c r="CV488">
        <v>104.227</v>
      </c>
      <c r="CW488">
        <v>103.641</v>
      </c>
    </row>
    <row r="489" spans="1:101">
      <c r="A489">
        <v>475</v>
      </c>
      <c r="B489">
        <v>1552916045.5</v>
      </c>
      <c r="C489">
        <v>1385.09999990463</v>
      </c>
      <c r="D489" t="s">
        <v>1160</v>
      </c>
      <c r="E489" t="s">
        <v>1161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683</v>
      </c>
      <c r="N489" t="s">
        <v>925</v>
      </c>
      <c r="O489" t="s">
        <v>203</v>
      </c>
      <c r="Q489">
        <v>1552916045.5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132</v>
      </c>
      <c r="X489">
        <v>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1552916045.5</v>
      </c>
      <c r="AH489">
        <v>401.062</v>
      </c>
      <c r="AI489">
        <v>400.557</v>
      </c>
      <c r="AJ489">
        <v>6.90585</v>
      </c>
      <c r="AK489">
        <v>4.09428</v>
      </c>
      <c r="AL489">
        <v>1438.54</v>
      </c>
      <c r="AM489">
        <v>99.3563</v>
      </c>
      <c r="AN489">
        <v>0.0251459</v>
      </c>
      <c r="AO489">
        <v>2.18089</v>
      </c>
      <c r="AP489">
        <v>999.9</v>
      </c>
      <c r="AQ489">
        <v>999.9</v>
      </c>
      <c r="AR489">
        <v>10005</v>
      </c>
      <c r="AS489">
        <v>0</v>
      </c>
      <c r="AT489">
        <v>0.219127</v>
      </c>
      <c r="AU489">
        <v>0</v>
      </c>
      <c r="AV489" t="s">
        <v>204</v>
      </c>
      <c r="AW489">
        <v>0</v>
      </c>
      <c r="AX489">
        <v>-0.568</v>
      </c>
      <c r="AY489">
        <v>-0.059</v>
      </c>
      <c r="AZ489">
        <v>0</v>
      </c>
      <c r="BA489">
        <v>0</v>
      </c>
      <c r="BB489">
        <v>0</v>
      </c>
      <c r="BC489">
        <v>0</v>
      </c>
      <c r="BD489">
        <v>403.677565573771</v>
      </c>
      <c r="BE489">
        <v>0.310920524722645</v>
      </c>
      <c r="BF489">
        <v>0.0938484990932061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1.88309</v>
      </c>
      <c r="BN489">
        <v>1.88187</v>
      </c>
      <c r="BO489">
        <v>1.8837</v>
      </c>
      <c r="BP489">
        <v>1.88301</v>
      </c>
      <c r="BQ489">
        <v>1.88475</v>
      </c>
      <c r="BR489">
        <v>1.88218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1333.27</v>
      </c>
      <c r="CJ489">
        <v>-0.197077</v>
      </c>
      <c r="CK489">
        <v>4.23056</v>
      </c>
      <c r="CL489">
        <v>7.52943</v>
      </c>
      <c r="CM489">
        <v>29.9997</v>
      </c>
      <c r="CN489">
        <v>7.5348</v>
      </c>
      <c r="CO489">
        <v>7.65192</v>
      </c>
      <c r="CP489">
        <v>-1</v>
      </c>
      <c r="CQ489">
        <v>100</v>
      </c>
      <c r="CR489">
        <v>0</v>
      </c>
      <c r="CS489">
        <v>-999.9</v>
      </c>
      <c r="CT489">
        <v>400</v>
      </c>
      <c r="CU489">
        <v>0</v>
      </c>
      <c r="CV489">
        <v>104.227</v>
      </c>
      <c r="CW489">
        <v>103.641</v>
      </c>
    </row>
    <row r="490" spans="1:101">
      <c r="A490">
        <v>476</v>
      </c>
      <c r="B490">
        <v>1552916165</v>
      </c>
      <c r="C490">
        <v>1504.59999990463</v>
      </c>
      <c r="D490" t="s">
        <v>1162</v>
      </c>
      <c r="E490" t="s">
        <v>1163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1164</v>
      </c>
      <c r="N490" t="s">
        <v>1165</v>
      </c>
      <c r="O490" t="s">
        <v>203</v>
      </c>
      <c r="Q490">
        <v>1552916165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155</v>
      </c>
      <c r="X490">
        <v>11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1552916165</v>
      </c>
      <c r="AH490">
        <v>400.676</v>
      </c>
      <c r="AI490">
        <v>400.397</v>
      </c>
      <c r="AJ490">
        <v>6.47255</v>
      </c>
      <c r="AK490">
        <v>4.01518</v>
      </c>
      <c r="AL490">
        <v>1439.65</v>
      </c>
      <c r="AM490">
        <v>99.3539</v>
      </c>
      <c r="AN490">
        <v>0.0262829</v>
      </c>
      <c r="AO490">
        <v>1.85026</v>
      </c>
      <c r="AP490">
        <v>999.9</v>
      </c>
      <c r="AQ490">
        <v>999.9</v>
      </c>
      <c r="AR490">
        <v>10029.4</v>
      </c>
      <c r="AS490">
        <v>0</v>
      </c>
      <c r="AT490">
        <v>130.346</v>
      </c>
      <c r="AU490">
        <v>0</v>
      </c>
      <c r="AV490" t="s">
        <v>204</v>
      </c>
      <c r="AW490">
        <v>0</v>
      </c>
      <c r="AX490">
        <v>-0.568</v>
      </c>
      <c r="AY490">
        <v>-0.059</v>
      </c>
      <c r="AZ490">
        <v>0</v>
      </c>
      <c r="BA490">
        <v>0</v>
      </c>
      <c r="BB490">
        <v>0</v>
      </c>
      <c r="BC490">
        <v>0</v>
      </c>
      <c r="BD490">
        <v>403.862827868852</v>
      </c>
      <c r="BE490">
        <v>1.20440496205736</v>
      </c>
      <c r="BF490">
        <v>1.7582771126296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1.88309</v>
      </c>
      <c r="BN490">
        <v>1.88186</v>
      </c>
      <c r="BO490">
        <v>1.8837</v>
      </c>
      <c r="BP490">
        <v>1.88306</v>
      </c>
      <c r="BQ490">
        <v>1.88476</v>
      </c>
      <c r="BR490">
        <v>1.88219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1316.93</v>
      </c>
      <c r="CJ490">
        <v>-1.04876</v>
      </c>
      <c r="CK490">
        <v>3.916</v>
      </c>
      <c r="CL490">
        <v>7.3179</v>
      </c>
      <c r="CM490">
        <v>29.9987</v>
      </c>
      <c r="CN490">
        <v>7.30275</v>
      </c>
      <c r="CO490">
        <v>7.446</v>
      </c>
      <c r="CP490">
        <v>-1</v>
      </c>
      <c r="CQ490">
        <v>100</v>
      </c>
      <c r="CR490">
        <v>0</v>
      </c>
      <c r="CS490">
        <v>-999.9</v>
      </c>
      <c r="CT490">
        <v>400</v>
      </c>
      <c r="CU490">
        <v>0</v>
      </c>
      <c r="CV490">
        <v>104.276</v>
      </c>
      <c r="CW490">
        <v>103.697</v>
      </c>
    </row>
    <row r="491" spans="1:101">
      <c r="A491">
        <v>477</v>
      </c>
      <c r="B491">
        <v>1552916167</v>
      </c>
      <c r="C491">
        <v>1506.59999990463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1164</v>
      </c>
      <c r="N491" t="s">
        <v>1165</v>
      </c>
      <c r="O491" t="s">
        <v>203</v>
      </c>
      <c r="Q491">
        <v>1552916167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175</v>
      </c>
      <c r="X491">
        <v>12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1552916167</v>
      </c>
      <c r="AH491">
        <v>400.634</v>
      </c>
      <c r="AI491">
        <v>400.412</v>
      </c>
      <c r="AJ491">
        <v>6.50849</v>
      </c>
      <c r="AK491">
        <v>4.01408</v>
      </c>
      <c r="AL491">
        <v>1439.67</v>
      </c>
      <c r="AM491">
        <v>99.3533</v>
      </c>
      <c r="AN491">
        <v>0.0262558</v>
      </c>
      <c r="AO491">
        <v>1.852</v>
      </c>
      <c r="AP491">
        <v>999.9</v>
      </c>
      <c r="AQ491">
        <v>999.9</v>
      </c>
      <c r="AR491">
        <v>10020</v>
      </c>
      <c r="AS491">
        <v>0</v>
      </c>
      <c r="AT491">
        <v>139.313</v>
      </c>
      <c r="AU491">
        <v>0</v>
      </c>
      <c r="AV491" t="s">
        <v>204</v>
      </c>
      <c r="AW491">
        <v>0</v>
      </c>
      <c r="AX491">
        <v>-0.568</v>
      </c>
      <c r="AY491">
        <v>-0.059</v>
      </c>
      <c r="AZ491">
        <v>0</v>
      </c>
      <c r="BA491">
        <v>0</v>
      </c>
      <c r="BB491">
        <v>0</v>
      </c>
      <c r="BC491">
        <v>0</v>
      </c>
      <c r="BD491">
        <v>403.870426229508</v>
      </c>
      <c r="BE491">
        <v>0.933218579302188</v>
      </c>
      <c r="BF491">
        <v>1.75524794810078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1.88309</v>
      </c>
      <c r="BN491">
        <v>1.88186</v>
      </c>
      <c r="BO491">
        <v>1.8837</v>
      </c>
      <c r="BP491">
        <v>1.88303</v>
      </c>
      <c r="BQ491">
        <v>1.88476</v>
      </c>
      <c r="BR491">
        <v>1.88221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1301.87</v>
      </c>
      <c r="CJ491">
        <v>-1.04876</v>
      </c>
      <c r="CK491">
        <v>3.91122</v>
      </c>
      <c r="CL491">
        <v>7.31354</v>
      </c>
      <c r="CM491">
        <v>29.9987</v>
      </c>
      <c r="CN491">
        <v>7.29864</v>
      </c>
      <c r="CO491">
        <v>7.44109</v>
      </c>
      <c r="CP491">
        <v>-1</v>
      </c>
      <c r="CQ491">
        <v>100</v>
      </c>
      <c r="CR491">
        <v>0</v>
      </c>
      <c r="CS491">
        <v>-999.9</v>
      </c>
      <c r="CT491">
        <v>400</v>
      </c>
      <c r="CU491">
        <v>0</v>
      </c>
      <c r="CV491">
        <v>104.274</v>
      </c>
      <c r="CW491">
        <v>103.697</v>
      </c>
    </row>
    <row r="492" spans="1:101">
      <c r="A492">
        <v>478</v>
      </c>
      <c r="B492">
        <v>1552916169</v>
      </c>
      <c r="C492">
        <v>1508.59999990463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1164</v>
      </c>
      <c r="N492" t="s">
        <v>1165</v>
      </c>
      <c r="O492" t="s">
        <v>203</v>
      </c>
      <c r="Q492">
        <v>1552916169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165</v>
      </c>
      <c r="X492">
        <v>11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1552916169</v>
      </c>
      <c r="AH492">
        <v>400.652</v>
      </c>
      <c r="AI492">
        <v>400.416</v>
      </c>
      <c r="AJ492">
        <v>6.53511</v>
      </c>
      <c r="AK492">
        <v>4.01298</v>
      </c>
      <c r="AL492">
        <v>1439.99</v>
      </c>
      <c r="AM492">
        <v>99.3535</v>
      </c>
      <c r="AN492">
        <v>0.0262907</v>
      </c>
      <c r="AO492">
        <v>1.85808</v>
      </c>
      <c r="AP492">
        <v>999.9</v>
      </c>
      <c r="AQ492">
        <v>999.9</v>
      </c>
      <c r="AR492">
        <v>9994.38</v>
      </c>
      <c r="AS492">
        <v>0</v>
      </c>
      <c r="AT492">
        <v>144.69</v>
      </c>
      <c r="AU492">
        <v>0</v>
      </c>
      <c r="AV492" t="s">
        <v>204</v>
      </c>
      <c r="AW492">
        <v>0</v>
      </c>
      <c r="AX492">
        <v>-0.568</v>
      </c>
      <c r="AY492">
        <v>-0.059</v>
      </c>
      <c r="AZ492">
        <v>0</v>
      </c>
      <c r="BA492">
        <v>0</v>
      </c>
      <c r="BB492">
        <v>0</v>
      </c>
      <c r="BC492">
        <v>0</v>
      </c>
      <c r="BD492">
        <v>403.876057377049</v>
      </c>
      <c r="BE492">
        <v>0.724939626445482</v>
      </c>
      <c r="BF492">
        <v>1.75294549913492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1.88156</v>
      </c>
      <c r="BM492">
        <v>1.88309</v>
      </c>
      <c r="BN492">
        <v>1.88187</v>
      </c>
      <c r="BO492">
        <v>1.8837</v>
      </c>
      <c r="BP492">
        <v>1.88304</v>
      </c>
      <c r="BQ492">
        <v>1.88476</v>
      </c>
      <c r="BR492">
        <v>1.88223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1309.81</v>
      </c>
      <c r="CJ492">
        <v>-1.04876</v>
      </c>
      <c r="CK492">
        <v>3.90685</v>
      </c>
      <c r="CL492">
        <v>7.30939</v>
      </c>
      <c r="CM492">
        <v>29.9988</v>
      </c>
      <c r="CN492">
        <v>7.29397</v>
      </c>
      <c r="CO492">
        <v>7.43678</v>
      </c>
      <c r="CP492">
        <v>-1</v>
      </c>
      <c r="CQ492">
        <v>100</v>
      </c>
      <c r="CR492">
        <v>0</v>
      </c>
      <c r="CS492">
        <v>-999.9</v>
      </c>
      <c r="CT492">
        <v>400</v>
      </c>
      <c r="CU492">
        <v>0</v>
      </c>
      <c r="CV492">
        <v>104.273</v>
      </c>
      <c r="CW492">
        <v>103.696</v>
      </c>
    </row>
    <row r="493" spans="1:101">
      <c r="A493">
        <v>479</v>
      </c>
      <c r="B493">
        <v>1552916171</v>
      </c>
      <c r="C493">
        <v>1510.59999990463</v>
      </c>
      <c r="D493" t="s">
        <v>1170</v>
      </c>
      <c r="E493" t="s">
        <v>1171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1164</v>
      </c>
      <c r="N493" t="s">
        <v>1165</v>
      </c>
      <c r="O493" t="s">
        <v>203</v>
      </c>
      <c r="Q493">
        <v>1552916171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138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1552916171</v>
      </c>
      <c r="AH493">
        <v>400.694</v>
      </c>
      <c r="AI493">
        <v>400.373</v>
      </c>
      <c r="AJ493">
        <v>6.55771</v>
      </c>
      <c r="AK493">
        <v>4.0118</v>
      </c>
      <c r="AL493">
        <v>1440.05</v>
      </c>
      <c r="AM493">
        <v>99.3542</v>
      </c>
      <c r="AN493">
        <v>0.0260043</v>
      </c>
      <c r="AO493">
        <v>1.87897</v>
      </c>
      <c r="AP493">
        <v>999.9</v>
      </c>
      <c r="AQ493">
        <v>999.9</v>
      </c>
      <c r="AR493">
        <v>9984.38</v>
      </c>
      <c r="AS493">
        <v>0</v>
      </c>
      <c r="AT493">
        <v>144.643</v>
      </c>
      <c r="AU493">
        <v>0</v>
      </c>
      <c r="AV493" t="s">
        <v>204</v>
      </c>
      <c r="AW493">
        <v>0</v>
      </c>
      <c r="AX493">
        <v>-0.568</v>
      </c>
      <c r="AY493">
        <v>-0.059</v>
      </c>
      <c r="AZ493">
        <v>0</v>
      </c>
      <c r="BA493">
        <v>0</v>
      </c>
      <c r="BB493">
        <v>0</v>
      </c>
      <c r="BC493">
        <v>0</v>
      </c>
      <c r="BD493">
        <v>403.885401639344</v>
      </c>
      <c r="BE493">
        <v>0.383038521959426</v>
      </c>
      <c r="BF493">
        <v>1.74917195238596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1.88309</v>
      </c>
      <c r="BN493">
        <v>1.88186</v>
      </c>
      <c r="BO493">
        <v>1.8837</v>
      </c>
      <c r="BP493">
        <v>1.88307</v>
      </c>
      <c r="BQ493">
        <v>1.88475</v>
      </c>
      <c r="BR493">
        <v>1.88221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1330.25</v>
      </c>
      <c r="CJ493">
        <v>-1.04876</v>
      </c>
      <c r="CK493">
        <v>3.90271</v>
      </c>
      <c r="CL493">
        <v>7.30482</v>
      </c>
      <c r="CM493">
        <v>29.9989</v>
      </c>
      <c r="CN493">
        <v>7.28947</v>
      </c>
      <c r="CO493">
        <v>7.43261</v>
      </c>
      <c r="CP493">
        <v>-1</v>
      </c>
      <c r="CQ493">
        <v>100</v>
      </c>
      <c r="CR493">
        <v>0</v>
      </c>
      <c r="CS493">
        <v>-999.9</v>
      </c>
      <c r="CT493">
        <v>400</v>
      </c>
      <c r="CU493">
        <v>0</v>
      </c>
      <c r="CV493">
        <v>104.272</v>
      </c>
      <c r="CW493">
        <v>103.695</v>
      </c>
    </row>
    <row r="494" spans="1:101">
      <c r="A494">
        <v>480</v>
      </c>
      <c r="B494">
        <v>1552916173</v>
      </c>
      <c r="C494">
        <v>1512.59999990463</v>
      </c>
      <c r="D494" t="s">
        <v>1172</v>
      </c>
      <c r="E494" t="s">
        <v>1173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1164</v>
      </c>
      <c r="N494" t="s">
        <v>1165</v>
      </c>
      <c r="O494" t="s">
        <v>203</v>
      </c>
      <c r="Q494">
        <v>1552916173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133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1552916173</v>
      </c>
      <c r="AH494">
        <v>400.671</v>
      </c>
      <c r="AI494">
        <v>400.38</v>
      </c>
      <c r="AJ494">
        <v>6.5786</v>
      </c>
      <c r="AK494">
        <v>4.01063</v>
      </c>
      <c r="AL494">
        <v>1440.05</v>
      </c>
      <c r="AM494">
        <v>99.3537</v>
      </c>
      <c r="AN494">
        <v>0.0261923</v>
      </c>
      <c r="AO494">
        <v>1.89626</v>
      </c>
      <c r="AP494">
        <v>999.9</v>
      </c>
      <c r="AQ494">
        <v>999.9</v>
      </c>
      <c r="AR494">
        <v>9996.88</v>
      </c>
      <c r="AS494">
        <v>0</v>
      </c>
      <c r="AT494">
        <v>143.715</v>
      </c>
      <c r="AU494">
        <v>0</v>
      </c>
      <c r="AV494" t="s">
        <v>204</v>
      </c>
      <c r="AW494">
        <v>0</v>
      </c>
      <c r="AX494">
        <v>-0.568</v>
      </c>
      <c r="AY494">
        <v>-0.059</v>
      </c>
      <c r="AZ494">
        <v>0</v>
      </c>
      <c r="BA494">
        <v>0</v>
      </c>
      <c r="BB494">
        <v>0</v>
      </c>
      <c r="BC494">
        <v>0</v>
      </c>
      <c r="BD494">
        <v>403.892991803279</v>
      </c>
      <c r="BE494">
        <v>0.123625731914321</v>
      </c>
      <c r="BF494">
        <v>1.74625943791951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1.88156</v>
      </c>
      <c r="BM494">
        <v>1.88309</v>
      </c>
      <c r="BN494">
        <v>1.88186</v>
      </c>
      <c r="BO494">
        <v>1.88371</v>
      </c>
      <c r="BP494">
        <v>1.88307</v>
      </c>
      <c r="BQ494">
        <v>1.88476</v>
      </c>
      <c r="BR494">
        <v>1.88221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1333.72</v>
      </c>
      <c r="CJ494">
        <v>-1.04877</v>
      </c>
      <c r="CK494">
        <v>3.8987</v>
      </c>
      <c r="CL494">
        <v>7.30015</v>
      </c>
      <c r="CM494">
        <v>29.9988</v>
      </c>
      <c r="CN494">
        <v>7.28531</v>
      </c>
      <c r="CO494">
        <v>7.42833</v>
      </c>
      <c r="CP494">
        <v>-1</v>
      </c>
      <c r="CQ494">
        <v>100</v>
      </c>
      <c r="CR494">
        <v>0</v>
      </c>
      <c r="CS494">
        <v>-999.9</v>
      </c>
      <c r="CT494">
        <v>400</v>
      </c>
      <c r="CU494">
        <v>0</v>
      </c>
      <c r="CV494">
        <v>104.271</v>
      </c>
      <c r="CW494">
        <v>103.694</v>
      </c>
    </row>
    <row r="495" spans="1:101">
      <c r="A495">
        <v>481</v>
      </c>
      <c r="B495">
        <v>1552916175</v>
      </c>
      <c r="C495">
        <v>1514.59999990463</v>
      </c>
      <c r="D495" t="s">
        <v>1174</v>
      </c>
      <c r="E495" t="s">
        <v>1175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1164</v>
      </c>
      <c r="N495" t="s">
        <v>1165</v>
      </c>
      <c r="O495" t="s">
        <v>203</v>
      </c>
      <c r="Q495">
        <v>1552916175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142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1552916175</v>
      </c>
      <c r="AH495">
        <v>400.649</v>
      </c>
      <c r="AI495">
        <v>400.411</v>
      </c>
      <c r="AJ495">
        <v>6.59783</v>
      </c>
      <c r="AK495">
        <v>4.00961</v>
      </c>
      <c r="AL495">
        <v>1440.17</v>
      </c>
      <c r="AM495">
        <v>99.3526</v>
      </c>
      <c r="AN495">
        <v>0.0261558</v>
      </c>
      <c r="AO495">
        <v>1.90683</v>
      </c>
      <c r="AP495">
        <v>999.9</v>
      </c>
      <c r="AQ495">
        <v>999.9</v>
      </c>
      <c r="AR495">
        <v>10003.1</v>
      </c>
      <c r="AS495">
        <v>0</v>
      </c>
      <c r="AT495">
        <v>144.865</v>
      </c>
      <c r="AU495">
        <v>0</v>
      </c>
      <c r="AV495" t="s">
        <v>204</v>
      </c>
      <c r="AW495">
        <v>0</v>
      </c>
      <c r="AX495">
        <v>-0.568</v>
      </c>
      <c r="AY495">
        <v>-0.059</v>
      </c>
      <c r="AZ495">
        <v>0</v>
      </c>
      <c r="BA495">
        <v>0</v>
      </c>
      <c r="BB495">
        <v>0</v>
      </c>
      <c r="BC495">
        <v>0</v>
      </c>
      <c r="BD495">
        <v>403.901901639344</v>
      </c>
      <c r="BE495">
        <v>-0.2076979053749</v>
      </c>
      <c r="BF495">
        <v>1.74276172580997</v>
      </c>
      <c r="BG495">
        <v>-1</v>
      </c>
      <c r="BH495">
        <v>0</v>
      </c>
      <c r="BI495">
        <v>0</v>
      </c>
      <c r="BJ495" t="s">
        <v>205</v>
      </c>
      <c r="BK495">
        <v>1.88461</v>
      </c>
      <c r="BL495">
        <v>1.88156</v>
      </c>
      <c r="BM495">
        <v>1.88309</v>
      </c>
      <c r="BN495">
        <v>1.88186</v>
      </c>
      <c r="BO495">
        <v>1.88371</v>
      </c>
      <c r="BP495">
        <v>1.88305</v>
      </c>
      <c r="BQ495">
        <v>1.88476</v>
      </c>
      <c r="BR495">
        <v>1.88221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1326.71</v>
      </c>
      <c r="CJ495">
        <v>-1.04877</v>
      </c>
      <c r="CK495">
        <v>3.89488</v>
      </c>
      <c r="CL495">
        <v>7.29591</v>
      </c>
      <c r="CM495">
        <v>29.9991</v>
      </c>
      <c r="CN495">
        <v>7.28073</v>
      </c>
      <c r="CO495">
        <v>7.42366</v>
      </c>
      <c r="CP495">
        <v>-1</v>
      </c>
      <c r="CQ495">
        <v>100</v>
      </c>
      <c r="CR495">
        <v>0</v>
      </c>
      <c r="CS495">
        <v>-999.9</v>
      </c>
      <c r="CT495">
        <v>400</v>
      </c>
      <c r="CU495">
        <v>0</v>
      </c>
      <c r="CV495">
        <v>104.27</v>
      </c>
      <c r="CW495">
        <v>103.695</v>
      </c>
    </row>
    <row r="496" spans="1:101">
      <c r="A496">
        <v>482</v>
      </c>
      <c r="B496">
        <v>1552916177</v>
      </c>
      <c r="C496">
        <v>1516.59999990463</v>
      </c>
      <c r="D496" t="s">
        <v>1176</v>
      </c>
      <c r="E496" t="s">
        <v>1177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1164</v>
      </c>
      <c r="N496" t="s">
        <v>1165</v>
      </c>
      <c r="O496" t="s">
        <v>203</v>
      </c>
      <c r="Q496">
        <v>1552916177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151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1552916177</v>
      </c>
      <c r="AH496">
        <v>400.624</v>
      </c>
      <c r="AI496">
        <v>400.418</v>
      </c>
      <c r="AJ496">
        <v>6.61691</v>
      </c>
      <c r="AK496">
        <v>4.00743</v>
      </c>
      <c r="AL496">
        <v>1440.13</v>
      </c>
      <c r="AM496">
        <v>99.3524</v>
      </c>
      <c r="AN496">
        <v>0.025842</v>
      </c>
      <c r="AO496">
        <v>1.91605</v>
      </c>
      <c r="AP496">
        <v>999.9</v>
      </c>
      <c r="AQ496">
        <v>999.9</v>
      </c>
      <c r="AR496">
        <v>9990</v>
      </c>
      <c r="AS496">
        <v>0</v>
      </c>
      <c r="AT496">
        <v>144.887</v>
      </c>
      <c r="AU496">
        <v>0</v>
      </c>
      <c r="AV496" t="s">
        <v>204</v>
      </c>
      <c r="AW496">
        <v>0</v>
      </c>
      <c r="AX496">
        <v>-0.568</v>
      </c>
      <c r="AY496">
        <v>-0.059</v>
      </c>
      <c r="AZ496">
        <v>0</v>
      </c>
      <c r="BA496">
        <v>0</v>
      </c>
      <c r="BB496">
        <v>0</v>
      </c>
      <c r="BC496">
        <v>0</v>
      </c>
      <c r="BD496">
        <v>403.908745901639</v>
      </c>
      <c r="BE496">
        <v>-0.483482175802763</v>
      </c>
      <c r="BF496">
        <v>1.73996177441277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1.88156</v>
      </c>
      <c r="BM496">
        <v>1.88309</v>
      </c>
      <c r="BN496">
        <v>1.88186</v>
      </c>
      <c r="BO496">
        <v>1.8837</v>
      </c>
      <c r="BP496">
        <v>1.88306</v>
      </c>
      <c r="BQ496">
        <v>1.88476</v>
      </c>
      <c r="BR496">
        <v>1.88221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1320.32</v>
      </c>
      <c r="CJ496">
        <v>-1.04877</v>
      </c>
      <c r="CK496">
        <v>3.89121</v>
      </c>
      <c r="CL496">
        <v>7.29178</v>
      </c>
      <c r="CM496">
        <v>29.9991</v>
      </c>
      <c r="CN496">
        <v>7.27607</v>
      </c>
      <c r="CO496">
        <v>7.41909</v>
      </c>
      <c r="CP496">
        <v>-1</v>
      </c>
      <c r="CQ496">
        <v>100</v>
      </c>
      <c r="CR496">
        <v>0</v>
      </c>
      <c r="CS496">
        <v>-999.9</v>
      </c>
      <c r="CT496">
        <v>400</v>
      </c>
      <c r="CU496">
        <v>0</v>
      </c>
      <c r="CV496">
        <v>104.271</v>
      </c>
      <c r="CW496">
        <v>103.694</v>
      </c>
    </row>
    <row r="497" spans="1:101">
      <c r="A497">
        <v>483</v>
      </c>
      <c r="B497">
        <v>1552916179</v>
      </c>
      <c r="C497">
        <v>1518.59999990463</v>
      </c>
      <c r="D497" t="s">
        <v>1178</v>
      </c>
      <c r="E497" t="s">
        <v>1179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1164</v>
      </c>
      <c r="N497" t="s">
        <v>1165</v>
      </c>
      <c r="O497" t="s">
        <v>203</v>
      </c>
      <c r="Q497">
        <v>1552916179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155</v>
      </c>
      <c r="X497">
        <v>11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1552916179</v>
      </c>
      <c r="AH497">
        <v>400.608</v>
      </c>
      <c r="AI497">
        <v>400.412</v>
      </c>
      <c r="AJ497">
        <v>6.63318</v>
      </c>
      <c r="AK497">
        <v>4.00609</v>
      </c>
      <c r="AL497">
        <v>1440.3</v>
      </c>
      <c r="AM497">
        <v>99.3524</v>
      </c>
      <c r="AN497">
        <v>0.0260152</v>
      </c>
      <c r="AO497">
        <v>1.92321</v>
      </c>
      <c r="AP497">
        <v>999.9</v>
      </c>
      <c r="AQ497">
        <v>999.9</v>
      </c>
      <c r="AR497">
        <v>9993.75</v>
      </c>
      <c r="AS497">
        <v>0</v>
      </c>
      <c r="AT497">
        <v>144.996</v>
      </c>
      <c r="AU497">
        <v>0</v>
      </c>
      <c r="AV497" t="s">
        <v>204</v>
      </c>
      <c r="AW497">
        <v>0</v>
      </c>
      <c r="AX497">
        <v>-0.568</v>
      </c>
      <c r="AY497">
        <v>-0.059</v>
      </c>
      <c r="AZ497">
        <v>0</v>
      </c>
      <c r="BA497">
        <v>0</v>
      </c>
      <c r="BB497">
        <v>0</v>
      </c>
      <c r="BC497">
        <v>0</v>
      </c>
      <c r="BD497">
        <v>403.915163934426</v>
      </c>
      <c r="BE497">
        <v>-0.761117591092913</v>
      </c>
      <c r="BF497">
        <v>1.73731454894557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1.88309</v>
      </c>
      <c r="BN497">
        <v>1.88186</v>
      </c>
      <c r="BO497">
        <v>1.8837</v>
      </c>
      <c r="BP497">
        <v>1.88305</v>
      </c>
      <c r="BQ497">
        <v>1.88476</v>
      </c>
      <c r="BR497">
        <v>1.88221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1317.08</v>
      </c>
      <c r="CJ497">
        <v>-1.04877</v>
      </c>
      <c r="CK497">
        <v>3.88756</v>
      </c>
      <c r="CL497">
        <v>7.28747</v>
      </c>
      <c r="CM497">
        <v>29.9989</v>
      </c>
      <c r="CN497">
        <v>7.27166</v>
      </c>
      <c r="CO497">
        <v>7.41492</v>
      </c>
      <c r="CP497">
        <v>-1</v>
      </c>
      <c r="CQ497">
        <v>100</v>
      </c>
      <c r="CR497">
        <v>0</v>
      </c>
      <c r="CS497">
        <v>-999.9</v>
      </c>
      <c r="CT497">
        <v>400</v>
      </c>
      <c r="CU497">
        <v>0</v>
      </c>
      <c r="CV497">
        <v>104.271</v>
      </c>
      <c r="CW497">
        <v>103.694</v>
      </c>
    </row>
    <row r="498" spans="1:101">
      <c r="A498">
        <v>484</v>
      </c>
      <c r="B498">
        <v>1552916181.1</v>
      </c>
      <c r="C498">
        <v>1520.69999980927</v>
      </c>
      <c r="D498" t="s">
        <v>1180</v>
      </c>
      <c r="E498" t="s">
        <v>1181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1164</v>
      </c>
      <c r="N498" t="s">
        <v>1165</v>
      </c>
      <c r="O498" t="s">
        <v>203</v>
      </c>
      <c r="Q498">
        <v>1552916181.1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160</v>
      </c>
      <c r="X498">
        <v>11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1552916181.1</v>
      </c>
      <c r="AH498">
        <v>400.61</v>
      </c>
      <c r="AI498">
        <v>400.385</v>
      </c>
      <c r="AJ498">
        <v>6.64647</v>
      </c>
      <c r="AK498">
        <v>4.00505</v>
      </c>
      <c r="AL498">
        <v>1440.17</v>
      </c>
      <c r="AM498">
        <v>99.3526</v>
      </c>
      <c r="AN498">
        <v>0.026278</v>
      </c>
      <c r="AO498">
        <v>1.92431</v>
      </c>
      <c r="AP498">
        <v>999.9</v>
      </c>
      <c r="AQ498">
        <v>999.9</v>
      </c>
      <c r="AR498">
        <v>9986.25</v>
      </c>
      <c r="AS498">
        <v>0</v>
      </c>
      <c r="AT498">
        <v>150.042</v>
      </c>
      <c r="AU498">
        <v>0</v>
      </c>
      <c r="AV498" t="s">
        <v>204</v>
      </c>
      <c r="AW498">
        <v>0</v>
      </c>
      <c r="AX498">
        <v>-0.568</v>
      </c>
      <c r="AY498">
        <v>-0.059</v>
      </c>
      <c r="AZ498">
        <v>0</v>
      </c>
      <c r="BA498">
        <v>0</v>
      </c>
      <c r="BB498">
        <v>0</v>
      </c>
      <c r="BC498">
        <v>0</v>
      </c>
      <c r="BD498">
        <v>403.921795081967</v>
      </c>
      <c r="BE498">
        <v>-1.0403845896036</v>
      </c>
      <c r="BF498">
        <v>1.73455641770607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1.88156</v>
      </c>
      <c r="BM498">
        <v>1.88309</v>
      </c>
      <c r="BN498">
        <v>1.88187</v>
      </c>
      <c r="BO498">
        <v>1.88371</v>
      </c>
      <c r="BP498">
        <v>1.88305</v>
      </c>
      <c r="BQ498">
        <v>1.88477</v>
      </c>
      <c r="BR498">
        <v>1.88221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1313.75</v>
      </c>
      <c r="CJ498">
        <v>-1.04877</v>
      </c>
      <c r="CK498">
        <v>3.88457</v>
      </c>
      <c r="CL498">
        <v>7.2828</v>
      </c>
      <c r="CM498">
        <v>29.9991</v>
      </c>
      <c r="CN498">
        <v>7.26701</v>
      </c>
      <c r="CO498">
        <v>7.41065</v>
      </c>
      <c r="CP498">
        <v>-1</v>
      </c>
      <c r="CQ498">
        <v>100</v>
      </c>
      <c r="CR498">
        <v>0</v>
      </c>
      <c r="CS498">
        <v>-999.9</v>
      </c>
      <c r="CT498">
        <v>400</v>
      </c>
      <c r="CU498">
        <v>0</v>
      </c>
      <c r="CV498">
        <v>104.272</v>
      </c>
      <c r="CW498">
        <v>103.693</v>
      </c>
    </row>
    <row r="499" spans="1:101">
      <c r="A499">
        <v>485</v>
      </c>
      <c r="B499">
        <v>1552916183</v>
      </c>
      <c r="C499">
        <v>1522.59999990463</v>
      </c>
      <c r="D499" t="s">
        <v>1182</v>
      </c>
      <c r="E499" t="s">
        <v>1183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1164</v>
      </c>
      <c r="N499" t="s">
        <v>1165</v>
      </c>
      <c r="O499" t="s">
        <v>203</v>
      </c>
      <c r="Q499">
        <v>1552916183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157</v>
      </c>
      <c r="X499">
        <v>11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1552916183</v>
      </c>
      <c r="AH499">
        <v>400.578</v>
      </c>
      <c r="AI499">
        <v>400.378</v>
      </c>
      <c r="AJ499">
        <v>6.65707</v>
      </c>
      <c r="AK499">
        <v>4.00385</v>
      </c>
      <c r="AL499">
        <v>1440.14</v>
      </c>
      <c r="AM499">
        <v>99.3532</v>
      </c>
      <c r="AN499">
        <v>0.026273</v>
      </c>
      <c r="AO499">
        <v>1.9219</v>
      </c>
      <c r="AP499">
        <v>999.9</v>
      </c>
      <c r="AQ499">
        <v>999.9</v>
      </c>
      <c r="AR499">
        <v>9986.25</v>
      </c>
      <c r="AS499">
        <v>0</v>
      </c>
      <c r="AT499">
        <v>154.003</v>
      </c>
      <c r="AU499">
        <v>0</v>
      </c>
      <c r="AV499" t="s">
        <v>204</v>
      </c>
      <c r="AW499">
        <v>0</v>
      </c>
      <c r="AX499">
        <v>-0.568</v>
      </c>
      <c r="AY499">
        <v>-0.059</v>
      </c>
      <c r="AZ499">
        <v>0</v>
      </c>
      <c r="BA499">
        <v>0</v>
      </c>
      <c r="BB499">
        <v>0</v>
      </c>
      <c r="BC499">
        <v>0</v>
      </c>
      <c r="BD499">
        <v>403.925090163934</v>
      </c>
      <c r="BE499">
        <v>-1.18319276244937</v>
      </c>
      <c r="BF499">
        <v>1.73315305390606</v>
      </c>
      <c r="BG499">
        <v>-1</v>
      </c>
      <c r="BH499">
        <v>0</v>
      </c>
      <c r="BI499">
        <v>0</v>
      </c>
      <c r="BJ499" t="s">
        <v>205</v>
      </c>
      <c r="BK499">
        <v>1.88461</v>
      </c>
      <c r="BL499">
        <v>1.88156</v>
      </c>
      <c r="BM499">
        <v>1.88309</v>
      </c>
      <c r="BN499">
        <v>1.88187</v>
      </c>
      <c r="BO499">
        <v>1.88372</v>
      </c>
      <c r="BP499">
        <v>1.88305</v>
      </c>
      <c r="BQ499">
        <v>1.88477</v>
      </c>
      <c r="BR499">
        <v>1.88223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1316.08</v>
      </c>
      <c r="CJ499">
        <v>-1.04877</v>
      </c>
      <c r="CK499">
        <v>3.88216</v>
      </c>
      <c r="CL499">
        <v>7.2783</v>
      </c>
      <c r="CM499">
        <v>29.9992</v>
      </c>
      <c r="CN499">
        <v>7.2625</v>
      </c>
      <c r="CO499">
        <v>7.40597</v>
      </c>
      <c r="CP499">
        <v>-1</v>
      </c>
      <c r="CQ499">
        <v>100</v>
      </c>
      <c r="CR499">
        <v>0</v>
      </c>
      <c r="CS499">
        <v>-999.9</v>
      </c>
      <c r="CT499">
        <v>400</v>
      </c>
      <c r="CU499">
        <v>0</v>
      </c>
      <c r="CV499">
        <v>104.272</v>
      </c>
      <c r="CW499">
        <v>103.693</v>
      </c>
    </row>
    <row r="500" spans="1:101">
      <c r="A500">
        <v>486</v>
      </c>
      <c r="B500">
        <v>1552916185</v>
      </c>
      <c r="C500">
        <v>1524.59999990463</v>
      </c>
      <c r="D500" t="s">
        <v>1184</v>
      </c>
      <c r="E500" t="s">
        <v>1185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1164</v>
      </c>
      <c r="N500" t="s">
        <v>1165</v>
      </c>
      <c r="O500" t="s">
        <v>203</v>
      </c>
      <c r="Q500">
        <v>1552916185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134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1552916185</v>
      </c>
      <c r="AH500">
        <v>400.541</v>
      </c>
      <c r="AI500">
        <v>400.402</v>
      </c>
      <c r="AJ500">
        <v>6.66678</v>
      </c>
      <c r="AK500">
        <v>4.00256</v>
      </c>
      <c r="AL500">
        <v>1440.52</v>
      </c>
      <c r="AM500">
        <v>99.3529</v>
      </c>
      <c r="AN500">
        <v>0.0265808</v>
      </c>
      <c r="AO500">
        <v>1.93156</v>
      </c>
      <c r="AP500">
        <v>999.9</v>
      </c>
      <c r="AQ500">
        <v>999.9</v>
      </c>
      <c r="AR500">
        <v>10005</v>
      </c>
      <c r="AS500">
        <v>0</v>
      </c>
      <c r="AT500">
        <v>154.485</v>
      </c>
      <c r="AU500">
        <v>0</v>
      </c>
      <c r="AV500" t="s">
        <v>204</v>
      </c>
      <c r="AW500">
        <v>0</v>
      </c>
      <c r="AX500">
        <v>-0.568</v>
      </c>
      <c r="AY500">
        <v>-0.059</v>
      </c>
      <c r="AZ500">
        <v>0</v>
      </c>
      <c r="BA500">
        <v>0</v>
      </c>
      <c r="BB500">
        <v>0</v>
      </c>
      <c r="BC500">
        <v>0</v>
      </c>
      <c r="BD500">
        <v>403.933221311475</v>
      </c>
      <c r="BE500">
        <v>-1.55642791510918</v>
      </c>
      <c r="BF500">
        <v>1.72953092054453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1.88156</v>
      </c>
      <c r="BM500">
        <v>1.88309</v>
      </c>
      <c r="BN500">
        <v>1.88187</v>
      </c>
      <c r="BO500">
        <v>1.88371</v>
      </c>
      <c r="BP500">
        <v>1.88305</v>
      </c>
      <c r="BQ500">
        <v>1.88477</v>
      </c>
      <c r="BR500">
        <v>1.88222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1333.29</v>
      </c>
      <c r="CJ500">
        <v>-1.04877</v>
      </c>
      <c r="CK500">
        <v>3.87936</v>
      </c>
      <c r="CL500">
        <v>7.27415</v>
      </c>
      <c r="CM500">
        <v>29.9991</v>
      </c>
      <c r="CN500">
        <v>7.2582</v>
      </c>
      <c r="CO500">
        <v>7.4014</v>
      </c>
      <c r="CP500">
        <v>-1</v>
      </c>
      <c r="CQ500">
        <v>100</v>
      </c>
      <c r="CR500">
        <v>0</v>
      </c>
      <c r="CS500">
        <v>-999.9</v>
      </c>
      <c r="CT500">
        <v>400</v>
      </c>
      <c r="CU500">
        <v>0</v>
      </c>
      <c r="CV500">
        <v>104.271</v>
      </c>
      <c r="CW500">
        <v>103.692</v>
      </c>
    </row>
    <row r="501" spans="1:101">
      <c r="A501">
        <v>487</v>
      </c>
      <c r="B501">
        <v>1552916187</v>
      </c>
      <c r="C501">
        <v>1526.59999990463</v>
      </c>
      <c r="D501" t="s">
        <v>1186</v>
      </c>
      <c r="E501" t="s">
        <v>1187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1164</v>
      </c>
      <c r="N501" t="s">
        <v>1165</v>
      </c>
      <c r="O501" t="s">
        <v>203</v>
      </c>
      <c r="Q501">
        <v>1552916187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143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1552916187</v>
      </c>
      <c r="AH501">
        <v>400.512</v>
      </c>
      <c r="AI501">
        <v>400.411</v>
      </c>
      <c r="AJ501">
        <v>6.67884</v>
      </c>
      <c r="AK501">
        <v>4.00076</v>
      </c>
      <c r="AL501">
        <v>1440.52</v>
      </c>
      <c r="AM501">
        <v>99.3523</v>
      </c>
      <c r="AN501">
        <v>0.0268665</v>
      </c>
      <c r="AO501">
        <v>1.941</v>
      </c>
      <c r="AP501">
        <v>999.9</v>
      </c>
      <c r="AQ501">
        <v>999.9</v>
      </c>
      <c r="AR501">
        <v>10020</v>
      </c>
      <c r="AS501">
        <v>0</v>
      </c>
      <c r="AT501">
        <v>155.167</v>
      </c>
      <c r="AU501">
        <v>0</v>
      </c>
      <c r="AV501" t="s">
        <v>204</v>
      </c>
      <c r="AW501">
        <v>0</v>
      </c>
      <c r="AX501">
        <v>-0.568</v>
      </c>
      <c r="AY501">
        <v>-0.059</v>
      </c>
      <c r="AZ501">
        <v>0</v>
      </c>
      <c r="BA501">
        <v>0</v>
      </c>
      <c r="BB501">
        <v>0</v>
      </c>
      <c r="BC501">
        <v>0</v>
      </c>
      <c r="BD501">
        <v>403.939049180328</v>
      </c>
      <c r="BE501">
        <v>-1.86672726336397</v>
      </c>
      <c r="BF501">
        <v>1.72682931680713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1.88309</v>
      </c>
      <c r="BN501">
        <v>1.88187</v>
      </c>
      <c r="BO501">
        <v>1.8837</v>
      </c>
      <c r="BP501">
        <v>1.88306</v>
      </c>
      <c r="BQ501">
        <v>1.88477</v>
      </c>
      <c r="BR501">
        <v>1.8822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1326.71</v>
      </c>
      <c r="CJ501">
        <v>-1.04877</v>
      </c>
      <c r="CK501">
        <v>3.87614</v>
      </c>
      <c r="CL501">
        <v>7.27</v>
      </c>
      <c r="CM501">
        <v>29.9993</v>
      </c>
      <c r="CN501">
        <v>7.25354</v>
      </c>
      <c r="CO501">
        <v>7.39724</v>
      </c>
      <c r="CP501">
        <v>-1</v>
      </c>
      <c r="CQ501">
        <v>100</v>
      </c>
      <c r="CR501">
        <v>0</v>
      </c>
      <c r="CS501">
        <v>-999.9</v>
      </c>
      <c r="CT501">
        <v>400</v>
      </c>
      <c r="CU501">
        <v>0</v>
      </c>
      <c r="CV501">
        <v>104.271</v>
      </c>
      <c r="CW501">
        <v>103.692</v>
      </c>
    </row>
    <row r="502" spans="1:101">
      <c r="A502">
        <v>488</v>
      </c>
      <c r="B502">
        <v>1552916189</v>
      </c>
      <c r="C502">
        <v>1528.59999990463</v>
      </c>
      <c r="D502" t="s">
        <v>1188</v>
      </c>
      <c r="E502" t="s">
        <v>1189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1164</v>
      </c>
      <c r="N502" t="s">
        <v>1165</v>
      </c>
      <c r="O502" t="s">
        <v>203</v>
      </c>
      <c r="Q502">
        <v>1552916189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165</v>
      </c>
      <c r="X502">
        <v>11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1552916189</v>
      </c>
      <c r="AH502">
        <v>400.498</v>
      </c>
      <c r="AI502">
        <v>400.377</v>
      </c>
      <c r="AJ502">
        <v>6.68652</v>
      </c>
      <c r="AK502">
        <v>3.99961</v>
      </c>
      <c r="AL502">
        <v>1440.37</v>
      </c>
      <c r="AM502">
        <v>99.3539</v>
      </c>
      <c r="AN502">
        <v>0.0263355</v>
      </c>
      <c r="AO502">
        <v>1.94345</v>
      </c>
      <c r="AP502">
        <v>999.9</v>
      </c>
      <c r="AQ502">
        <v>999.9</v>
      </c>
      <c r="AR502">
        <v>10008.8</v>
      </c>
      <c r="AS502">
        <v>0</v>
      </c>
      <c r="AT502">
        <v>155.783</v>
      </c>
      <c r="AU502">
        <v>0</v>
      </c>
      <c r="AV502" t="s">
        <v>204</v>
      </c>
      <c r="AW502">
        <v>0</v>
      </c>
      <c r="AX502">
        <v>-0.568</v>
      </c>
      <c r="AY502">
        <v>-0.059</v>
      </c>
      <c r="AZ502">
        <v>0</v>
      </c>
      <c r="BA502">
        <v>0</v>
      </c>
      <c r="BB502">
        <v>0</v>
      </c>
      <c r="BC502">
        <v>0</v>
      </c>
      <c r="BD502">
        <v>403.943786885246</v>
      </c>
      <c r="BE502">
        <v>-2.17748202698078</v>
      </c>
      <c r="BF502">
        <v>1.72462577185393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1.88309</v>
      </c>
      <c r="BN502">
        <v>1.88186</v>
      </c>
      <c r="BO502">
        <v>1.88371</v>
      </c>
      <c r="BP502">
        <v>1.88306</v>
      </c>
      <c r="BQ502">
        <v>1.88476</v>
      </c>
      <c r="BR502">
        <v>1.88219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1310.19</v>
      </c>
      <c r="CJ502">
        <v>-1.04877</v>
      </c>
      <c r="CK502">
        <v>3.87287</v>
      </c>
      <c r="CL502">
        <v>7.26586</v>
      </c>
      <c r="CM502">
        <v>29.9994</v>
      </c>
      <c r="CN502">
        <v>7.24903</v>
      </c>
      <c r="CO502">
        <v>7.39273</v>
      </c>
      <c r="CP502">
        <v>-1</v>
      </c>
      <c r="CQ502">
        <v>100</v>
      </c>
      <c r="CR502">
        <v>0</v>
      </c>
      <c r="CS502">
        <v>-999.9</v>
      </c>
      <c r="CT502">
        <v>400</v>
      </c>
      <c r="CU502">
        <v>0</v>
      </c>
      <c r="CV502">
        <v>104.272</v>
      </c>
      <c r="CW502">
        <v>103.692</v>
      </c>
    </row>
    <row r="503" spans="1:101">
      <c r="A503">
        <v>489</v>
      </c>
      <c r="B503">
        <v>1552916191</v>
      </c>
      <c r="C503">
        <v>1530.59999990463</v>
      </c>
      <c r="D503" t="s">
        <v>1190</v>
      </c>
      <c r="E503" t="s">
        <v>1191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1164</v>
      </c>
      <c r="N503" t="s">
        <v>1165</v>
      </c>
      <c r="O503" t="s">
        <v>203</v>
      </c>
      <c r="Q503">
        <v>1552916191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174</v>
      </c>
      <c r="X503">
        <v>12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1552916191</v>
      </c>
      <c r="AH503">
        <v>400.478</v>
      </c>
      <c r="AI503">
        <v>400.355</v>
      </c>
      <c r="AJ503">
        <v>6.69471</v>
      </c>
      <c r="AK503">
        <v>3.99816</v>
      </c>
      <c r="AL503">
        <v>1440.17</v>
      </c>
      <c r="AM503">
        <v>99.3549</v>
      </c>
      <c r="AN503">
        <v>0.0257738</v>
      </c>
      <c r="AO503">
        <v>1.94346</v>
      </c>
      <c r="AP503">
        <v>999.9</v>
      </c>
      <c r="AQ503">
        <v>999.9</v>
      </c>
      <c r="AR503">
        <v>9993.75</v>
      </c>
      <c r="AS503">
        <v>0</v>
      </c>
      <c r="AT503">
        <v>155.862</v>
      </c>
      <c r="AU503">
        <v>0</v>
      </c>
      <c r="AV503" t="s">
        <v>204</v>
      </c>
      <c r="AW503">
        <v>0</v>
      </c>
      <c r="AX503">
        <v>-0.568</v>
      </c>
      <c r="AY503">
        <v>-0.059</v>
      </c>
      <c r="AZ503">
        <v>0</v>
      </c>
      <c r="BA503">
        <v>0</v>
      </c>
      <c r="BB503">
        <v>0</v>
      </c>
      <c r="BC503">
        <v>0</v>
      </c>
      <c r="BD503">
        <v>403.946508196721</v>
      </c>
      <c r="BE503">
        <v>-2.48722981362957</v>
      </c>
      <c r="BF503">
        <v>1.72336406268547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1.88309</v>
      </c>
      <c r="BN503">
        <v>1.88186</v>
      </c>
      <c r="BO503">
        <v>1.88371</v>
      </c>
      <c r="BP503">
        <v>1.88305</v>
      </c>
      <c r="BQ503">
        <v>1.88476</v>
      </c>
      <c r="BR503">
        <v>1.8822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1303.36</v>
      </c>
      <c r="CJ503">
        <v>-1.04878</v>
      </c>
      <c r="CK503">
        <v>3.8697</v>
      </c>
      <c r="CL503">
        <v>7.26131</v>
      </c>
      <c r="CM503">
        <v>29.9994</v>
      </c>
      <c r="CN503">
        <v>7.2449</v>
      </c>
      <c r="CO503">
        <v>7.38805</v>
      </c>
      <c r="CP503">
        <v>-1</v>
      </c>
      <c r="CQ503">
        <v>100</v>
      </c>
      <c r="CR503">
        <v>0</v>
      </c>
      <c r="CS503">
        <v>-999.9</v>
      </c>
      <c r="CT503">
        <v>400</v>
      </c>
      <c r="CU503">
        <v>0</v>
      </c>
      <c r="CV503">
        <v>104.273</v>
      </c>
      <c r="CW503">
        <v>103.692</v>
      </c>
    </row>
    <row r="504" spans="1:101">
      <c r="A504">
        <v>490</v>
      </c>
      <c r="B504">
        <v>1552916193</v>
      </c>
      <c r="C504">
        <v>1532.59999990463</v>
      </c>
      <c r="D504" t="s">
        <v>1192</v>
      </c>
      <c r="E504" t="s">
        <v>1193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1164</v>
      </c>
      <c r="N504" t="s">
        <v>1165</v>
      </c>
      <c r="O504" t="s">
        <v>203</v>
      </c>
      <c r="Q504">
        <v>1552916193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167</v>
      </c>
      <c r="X504">
        <v>12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1552916193</v>
      </c>
      <c r="AH504">
        <v>400.466</v>
      </c>
      <c r="AI504">
        <v>400.394</v>
      </c>
      <c r="AJ504">
        <v>6.70379</v>
      </c>
      <c r="AK504">
        <v>3.99718</v>
      </c>
      <c r="AL504">
        <v>1439.98</v>
      </c>
      <c r="AM504">
        <v>99.3543</v>
      </c>
      <c r="AN504">
        <v>0.0259782</v>
      </c>
      <c r="AO504">
        <v>1.93384</v>
      </c>
      <c r="AP504">
        <v>999.9</v>
      </c>
      <c r="AQ504">
        <v>999.9</v>
      </c>
      <c r="AR504">
        <v>9982.5</v>
      </c>
      <c r="AS504">
        <v>0</v>
      </c>
      <c r="AT504">
        <v>156.125</v>
      </c>
      <c r="AU504">
        <v>0</v>
      </c>
      <c r="AV504" t="s">
        <v>204</v>
      </c>
      <c r="AW504">
        <v>0</v>
      </c>
      <c r="AX504">
        <v>-0.568</v>
      </c>
      <c r="AY504">
        <v>-0.059</v>
      </c>
      <c r="AZ504">
        <v>0</v>
      </c>
      <c r="BA504">
        <v>0</v>
      </c>
      <c r="BB504">
        <v>0</v>
      </c>
      <c r="BC504">
        <v>0</v>
      </c>
      <c r="BD504">
        <v>403.949450819672</v>
      </c>
      <c r="BE504">
        <v>-2.80363733298901</v>
      </c>
      <c r="BF504">
        <v>1.72196421919024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1.88156</v>
      </c>
      <c r="BM504">
        <v>1.88309</v>
      </c>
      <c r="BN504">
        <v>1.88187</v>
      </c>
      <c r="BO504">
        <v>1.8837</v>
      </c>
      <c r="BP504">
        <v>1.88305</v>
      </c>
      <c r="BQ504">
        <v>1.88476</v>
      </c>
      <c r="BR504">
        <v>1.8822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1308.07</v>
      </c>
      <c r="CJ504">
        <v>-1.04878</v>
      </c>
      <c r="CK504">
        <v>3.86666</v>
      </c>
      <c r="CL504">
        <v>7.25665</v>
      </c>
      <c r="CM504">
        <v>29.9993</v>
      </c>
      <c r="CN504">
        <v>7.24035</v>
      </c>
      <c r="CO504">
        <v>7.38375</v>
      </c>
      <c r="CP504">
        <v>-1</v>
      </c>
      <c r="CQ504">
        <v>100</v>
      </c>
      <c r="CR504">
        <v>0</v>
      </c>
      <c r="CS504">
        <v>-999.9</v>
      </c>
      <c r="CT504">
        <v>400</v>
      </c>
      <c r="CU504">
        <v>0</v>
      </c>
      <c r="CV504">
        <v>104.274</v>
      </c>
      <c r="CW504">
        <v>103.692</v>
      </c>
    </row>
    <row r="505" spans="1:101">
      <c r="A505">
        <v>491</v>
      </c>
      <c r="B505">
        <v>1552916195</v>
      </c>
      <c r="C505">
        <v>1534.59999990463</v>
      </c>
      <c r="D505" t="s">
        <v>1194</v>
      </c>
      <c r="E505" t="s">
        <v>1195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1164</v>
      </c>
      <c r="N505" t="s">
        <v>1165</v>
      </c>
      <c r="O505" t="s">
        <v>203</v>
      </c>
      <c r="Q505">
        <v>1552916195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171</v>
      </c>
      <c r="X505">
        <v>12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1552916195</v>
      </c>
      <c r="AH505">
        <v>400.446</v>
      </c>
      <c r="AI505">
        <v>400.403</v>
      </c>
      <c r="AJ505">
        <v>6.70738</v>
      </c>
      <c r="AK505">
        <v>3.99641</v>
      </c>
      <c r="AL505">
        <v>1440.07</v>
      </c>
      <c r="AM505">
        <v>99.3541</v>
      </c>
      <c r="AN505">
        <v>0.0260858</v>
      </c>
      <c r="AO505">
        <v>1.93615</v>
      </c>
      <c r="AP505">
        <v>999.9</v>
      </c>
      <c r="AQ505">
        <v>999.9</v>
      </c>
      <c r="AR505">
        <v>9990</v>
      </c>
      <c r="AS505">
        <v>0</v>
      </c>
      <c r="AT505">
        <v>157.057</v>
      </c>
      <c r="AU505">
        <v>0</v>
      </c>
      <c r="AV505" t="s">
        <v>204</v>
      </c>
      <c r="AW505">
        <v>0</v>
      </c>
      <c r="AX505">
        <v>-0.568</v>
      </c>
      <c r="AY505">
        <v>-0.059</v>
      </c>
      <c r="AZ505">
        <v>0</v>
      </c>
      <c r="BA505">
        <v>0</v>
      </c>
      <c r="BB505">
        <v>0</v>
      </c>
      <c r="BC505">
        <v>0</v>
      </c>
      <c r="BD505">
        <v>403.953245901639</v>
      </c>
      <c r="BE505">
        <v>-3.12927892325258</v>
      </c>
      <c r="BF505">
        <v>1.72011178778683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1.88156</v>
      </c>
      <c r="BM505">
        <v>1.88309</v>
      </c>
      <c r="BN505">
        <v>1.88187</v>
      </c>
      <c r="BO505">
        <v>1.8837</v>
      </c>
      <c r="BP505">
        <v>1.88306</v>
      </c>
      <c r="BQ505">
        <v>1.88476</v>
      </c>
      <c r="BR505">
        <v>1.88219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1305.48</v>
      </c>
      <c r="CJ505">
        <v>-1.0509</v>
      </c>
      <c r="CK505">
        <v>3.86371</v>
      </c>
      <c r="CL505">
        <v>7.25241</v>
      </c>
      <c r="CM505">
        <v>29.9993</v>
      </c>
      <c r="CN505">
        <v>7.23569</v>
      </c>
      <c r="CO505">
        <v>7.37923</v>
      </c>
      <c r="CP505">
        <v>-1</v>
      </c>
      <c r="CQ505">
        <v>100</v>
      </c>
      <c r="CR505">
        <v>0</v>
      </c>
      <c r="CS505">
        <v>-999.9</v>
      </c>
      <c r="CT505">
        <v>400</v>
      </c>
      <c r="CU505">
        <v>0</v>
      </c>
      <c r="CV505">
        <v>104.275</v>
      </c>
      <c r="CW505">
        <v>103.693</v>
      </c>
    </row>
    <row r="506" spans="1:101">
      <c r="A506">
        <v>492</v>
      </c>
      <c r="B506">
        <v>1552916197</v>
      </c>
      <c r="C506">
        <v>1536.59999990463</v>
      </c>
      <c r="D506" t="s">
        <v>1196</v>
      </c>
      <c r="E506" t="s">
        <v>1197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1164</v>
      </c>
      <c r="N506" t="s">
        <v>1165</v>
      </c>
      <c r="O506" t="s">
        <v>203</v>
      </c>
      <c r="Q506">
        <v>1552916197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173</v>
      </c>
      <c r="X506">
        <v>12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1552916197</v>
      </c>
      <c r="AH506">
        <v>400.427</v>
      </c>
      <c r="AI506">
        <v>400.374</v>
      </c>
      <c r="AJ506">
        <v>6.7101</v>
      </c>
      <c r="AK506">
        <v>3.99442</v>
      </c>
      <c r="AL506">
        <v>1440.37</v>
      </c>
      <c r="AM506">
        <v>99.355</v>
      </c>
      <c r="AN506">
        <v>0.025923</v>
      </c>
      <c r="AO506">
        <v>1.94627</v>
      </c>
      <c r="AP506">
        <v>999.9</v>
      </c>
      <c r="AQ506">
        <v>999.9</v>
      </c>
      <c r="AR506">
        <v>10008.8</v>
      </c>
      <c r="AS506">
        <v>0</v>
      </c>
      <c r="AT506">
        <v>158.13</v>
      </c>
      <c r="AU506">
        <v>0</v>
      </c>
      <c r="AV506" t="s">
        <v>204</v>
      </c>
      <c r="AW506">
        <v>0</v>
      </c>
      <c r="AX506">
        <v>-0.568</v>
      </c>
      <c r="AY506">
        <v>-0.059</v>
      </c>
      <c r="AZ506">
        <v>0</v>
      </c>
      <c r="BA506">
        <v>0</v>
      </c>
      <c r="BB506">
        <v>0</v>
      </c>
      <c r="BC506">
        <v>0</v>
      </c>
      <c r="BD506">
        <v>403.953721311475</v>
      </c>
      <c r="BE506">
        <v>-3.44260374848272</v>
      </c>
      <c r="BF506">
        <v>1.71979162034668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1.88309</v>
      </c>
      <c r="BN506">
        <v>1.88187</v>
      </c>
      <c r="BO506">
        <v>1.8837</v>
      </c>
      <c r="BP506">
        <v>1.88306</v>
      </c>
      <c r="BQ506">
        <v>1.88475</v>
      </c>
      <c r="BR506">
        <v>1.8822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1304.08</v>
      </c>
      <c r="CJ506">
        <v>-1.0509</v>
      </c>
      <c r="CK506">
        <v>3.86076</v>
      </c>
      <c r="CL506">
        <v>7.24827</v>
      </c>
      <c r="CM506">
        <v>29.9994</v>
      </c>
      <c r="CN506">
        <v>7.23103</v>
      </c>
      <c r="CO506">
        <v>7.37456</v>
      </c>
      <c r="CP506">
        <v>-1</v>
      </c>
      <c r="CQ506">
        <v>100</v>
      </c>
      <c r="CR506">
        <v>0</v>
      </c>
      <c r="CS506">
        <v>-999.9</v>
      </c>
      <c r="CT506">
        <v>400</v>
      </c>
      <c r="CU506">
        <v>0</v>
      </c>
      <c r="CV506">
        <v>104.276</v>
      </c>
      <c r="CW506">
        <v>103.694</v>
      </c>
    </row>
    <row r="507" spans="1:101">
      <c r="A507">
        <v>493</v>
      </c>
      <c r="B507">
        <v>1552916199</v>
      </c>
      <c r="C507">
        <v>1538.59999990463</v>
      </c>
      <c r="D507" t="s">
        <v>1198</v>
      </c>
      <c r="E507" t="s">
        <v>1199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1164</v>
      </c>
      <c r="N507" t="s">
        <v>1165</v>
      </c>
      <c r="O507" t="s">
        <v>203</v>
      </c>
      <c r="Q507">
        <v>1552916199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153</v>
      </c>
      <c r="X507">
        <v>11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1552916199</v>
      </c>
      <c r="AH507">
        <v>400.43</v>
      </c>
      <c r="AI507">
        <v>400.371</v>
      </c>
      <c r="AJ507">
        <v>6.71502</v>
      </c>
      <c r="AK507">
        <v>3.99306</v>
      </c>
      <c r="AL507">
        <v>1440.68</v>
      </c>
      <c r="AM507">
        <v>99.3566</v>
      </c>
      <c r="AN507">
        <v>0.0260834</v>
      </c>
      <c r="AO507">
        <v>1.94308</v>
      </c>
      <c r="AP507">
        <v>999.9</v>
      </c>
      <c r="AQ507">
        <v>999.9</v>
      </c>
      <c r="AR507">
        <v>10005</v>
      </c>
      <c r="AS507">
        <v>0</v>
      </c>
      <c r="AT507">
        <v>158.758</v>
      </c>
      <c r="AU507">
        <v>0</v>
      </c>
      <c r="AV507" t="s">
        <v>204</v>
      </c>
      <c r="AW507">
        <v>0</v>
      </c>
      <c r="AX507">
        <v>-0.568</v>
      </c>
      <c r="AY507">
        <v>-0.059</v>
      </c>
      <c r="AZ507">
        <v>0</v>
      </c>
      <c r="BA507">
        <v>0</v>
      </c>
      <c r="BB507">
        <v>0</v>
      </c>
      <c r="BC507">
        <v>0</v>
      </c>
      <c r="BD507">
        <v>403.904844262295</v>
      </c>
      <c r="BE507">
        <v>-3.46513858531141</v>
      </c>
      <c r="BF507">
        <v>1.71592544461683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1.88156</v>
      </c>
      <c r="BM507">
        <v>1.88309</v>
      </c>
      <c r="BN507">
        <v>1.88187</v>
      </c>
      <c r="BO507">
        <v>1.8837</v>
      </c>
      <c r="BP507">
        <v>1.88307</v>
      </c>
      <c r="BQ507">
        <v>1.88475</v>
      </c>
      <c r="BR507">
        <v>1.8822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1319.37</v>
      </c>
      <c r="CJ507">
        <v>-1.04878</v>
      </c>
      <c r="CK507">
        <v>3.85791</v>
      </c>
      <c r="CL507">
        <v>7.24397</v>
      </c>
      <c r="CM507">
        <v>29.9994</v>
      </c>
      <c r="CN507">
        <v>7.22636</v>
      </c>
      <c r="CO507">
        <v>7.37025</v>
      </c>
      <c r="CP507">
        <v>-1</v>
      </c>
      <c r="CQ507">
        <v>100</v>
      </c>
      <c r="CR507">
        <v>0</v>
      </c>
      <c r="CS507">
        <v>-999.9</v>
      </c>
      <c r="CT507">
        <v>400</v>
      </c>
      <c r="CU507">
        <v>0</v>
      </c>
      <c r="CV507">
        <v>104.277</v>
      </c>
      <c r="CW507">
        <v>103.694</v>
      </c>
    </row>
    <row r="508" spans="1:101">
      <c r="A508">
        <v>494</v>
      </c>
      <c r="B508">
        <v>1552916201</v>
      </c>
      <c r="C508">
        <v>1540.59999990463</v>
      </c>
      <c r="D508" t="s">
        <v>1200</v>
      </c>
      <c r="E508" t="s">
        <v>1201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1164</v>
      </c>
      <c r="N508" t="s">
        <v>1165</v>
      </c>
      <c r="O508" t="s">
        <v>203</v>
      </c>
      <c r="Q508">
        <v>1552916201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148</v>
      </c>
      <c r="X508">
        <v>10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1552916201</v>
      </c>
      <c r="AH508">
        <v>400.419</v>
      </c>
      <c r="AI508">
        <v>400.364</v>
      </c>
      <c r="AJ508">
        <v>6.72157</v>
      </c>
      <c r="AK508">
        <v>3.99245</v>
      </c>
      <c r="AL508">
        <v>1440.85</v>
      </c>
      <c r="AM508">
        <v>99.356</v>
      </c>
      <c r="AN508">
        <v>0.0261306</v>
      </c>
      <c r="AO508">
        <v>1.9469</v>
      </c>
      <c r="AP508">
        <v>999.9</v>
      </c>
      <c r="AQ508">
        <v>999.9</v>
      </c>
      <c r="AR508">
        <v>10012.5</v>
      </c>
      <c r="AS508">
        <v>0</v>
      </c>
      <c r="AT508">
        <v>159.519</v>
      </c>
      <c r="AU508">
        <v>0</v>
      </c>
      <c r="AV508" t="s">
        <v>204</v>
      </c>
      <c r="AW508">
        <v>0</v>
      </c>
      <c r="AX508">
        <v>-0.568</v>
      </c>
      <c r="AY508">
        <v>-0.059</v>
      </c>
      <c r="AZ508">
        <v>0</v>
      </c>
      <c r="BA508">
        <v>0</v>
      </c>
      <c r="BB508">
        <v>0</v>
      </c>
      <c r="BC508">
        <v>0</v>
      </c>
      <c r="BD508">
        <v>403.764745901639</v>
      </c>
      <c r="BE508">
        <v>-2.91223674833428</v>
      </c>
      <c r="BF508">
        <v>1.58863003957723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1.88156</v>
      </c>
      <c r="BM508">
        <v>1.88309</v>
      </c>
      <c r="BN508">
        <v>1.88187</v>
      </c>
      <c r="BO508">
        <v>1.8837</v>
      </c>
      <c r="BP508">
        <v>1.88308</v>
      </c>
      <c r="BQ508">
        <v>1.88476</v>
      </c>
      <c r="BR508">
        <v>1.88221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1323.35</v>
      </c>
      <c r="CJ508">
        <v>-1.04878</v>
      </c>
      <c r="CK508">
        <v>3.85517</v>
      </c>
      <c r="CL508">
        <v>7.23932</v>
      </c>
      <c r="CM508">
        <v>29.9994</v>
      </c>
      <c r="CN508">
        <v>7.22213</v>
      </c>
      <c r="CO508">
        <v>7.366</v>
      </c>
      <c r="CP508">
        <v>-1</v>
      </c>
      <c r="CQ508">
        <v>100</v>
      </c>
      <c r="CR508">
        <v>0</v>
      </c>
      <c r="CS508">
        <v>-999.9</v>
      </c>
      <c r="CT508">
        <v>400</v>
      </c>
      <c r="CU508">
        <v>0</v>
      </c>
      <c r="CV508">
        <v>104.278</v>
      </c>
      <c r="CW508">
        <v>103.694</v>
      </c>
    </row>
    <row r="509" spans="1:101">
      <c r="A509">
        <v>495</v>
      </c>
      <c r="B509">
        <v>1552916203.1</v>
      </c>
      <c r="C509">
        <v>1542.69999980927</v>
      </c>
      <c r="D509" t="s">
        <v>1202</v>
      </c>
      <c r="E509" t="s">
        <v>1203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1164</v>
      </c>
      <c r="N509" t="s">
        <v>1165</v>
      </c>
      <c r="O509" t="s">
        <v>203</v>
      </c>
      <c r="Q509">
        <v>1552916203.1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158</v>
      </c>
      <c r="X509">
        <v>11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1552916203.1</v>
      </c>
      <c r="AH509">
        <v>400.389</v>
      </c>
      <c r="AI509">
        <v>400.383</v>
      </c>
      <c r="AJ509">
        <v>6.72514</v>
      </c>
      <c r="AK509">
        <v>3.99086</v>
      </c>
      <c r="AL509">
        <v>1440.45</v>
      </c>
      <c r="AM509">
        <v>99.3558</v>
      </c>
      <c r="AN509">
        <v>0.0261446</v>
      </c>
      <c r="AO509">
        <v>1.94456</v>
      </c>
      <c r="AP509">
        <v>999.9</v>
      </c>
      <c r="AQ509">
        <v>999.9</v>
      </c>
      <c r="AR509">
        <v>9978.75</v>
      </c>
      <c r="AS509">
        <v>0</v>
      </c>
      <c r="AT509">
        <v>160.585</v>
      </c>
      <c r="AU509">
        <v>0</v>
      </c>
      <c r="AV509" t="s">
        <v>204</v>
      </c>
      <c r="AW509">
        <v>0</v>
      </c>
      <c r="AX509">
        <v>-0.568</v>
      </c>
      <c r="AY509">
        <v>-0.059</v>
      </c>
      <c r="AZ509">
        <v>0</v>
      </c>
      <c r="BA509">
        <v>0</v>
      </c>
      <c r="BB509">
        <v>0</v>
      </c>
      <c r="BC509">
        <v>0</v>
      </c>
      <c r="BD509">
        <v>403.578</v>
      </c>
      <c r="BE509">
        <v>-2.02020159154426</v>
      </c>
      <c r="BF509">
        <v>1.28924259122028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1.88309</v>
      </c>
      <c r="BN509">
        <v>1.88187</v>
      </c>
      <c r="BO509">
        <v>1.8837</v>
      </c>
      <c r="BP509">
        <v>1.88307</v>
      </c>
      <c r="BQ509">
        <v>1.88477</v>
      </c>
      <c r="BR509">
        <v>1.88222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1315.22</v>
      </c>
      <c r="CJ509">
        <v>-1.04878</v>
      </c>
      <c r="CK509">
        <v>3.85247</v>
      </c>
      <c r="CL509">
        <v>7.23481</v>
      </c>
      <c r="CM509">
        <v>29.9993</v>
      </c>
      <c r="CN509">
        <v>7.21783</v>
      </c>
      <c r="CO509">
        <v>7.36132</v>
      </c>
      <c r="CP509">
        <v>-1</v>
      </c>
      <c r="CQ509">
        <v>100</v>
      </c>
      <c r="CR509">
        <v>0</v>
      </c>
      <c r="CS509">
        <v>-999.9</v>
      </c>
      <c r="CT509">
        <v>400</v>
      </c>
      <c r="CU509">
        <v>0</v>
      </c>
      <c r="CV509">
        <v>104.278</v>
      </c>
      <c r="CW509">
        <v>103.695</v>
      </c>
    </row>
    <row r="510" spans="1:101">
      <c r="A510">
        <v>496</v>
      </c>
      <c r="B510">
        <v>1552916205</v>
      </c>
      <c r="C510">
        <v>1544.59999990463</v>
      </c>
      <c r="D510" t="s">
        <v>1204</v>
      </c>
      <c r="E510" t="s">
        <v>1205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1164</v>
      </c>
      <c r="N510" t="s">
        <v>1165</v>
      </c>
      <c r="O510" t="s">
        <v>203</v>
      </c>
      <c r="Q510">
        <v>1552916205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160</v>
      </c>
      <c r="X510">
        <v>11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1552916205</v>
      </c>
      <c r="AH510">
        <v>400.339</v>
      </c>
      <c r="AI510">
        <v>400.383</v>
      </c>
      <c r="AJ510">
        <v>6.73056</v>
      </c>
      <c r="AK510">
        <v>3.98902</v>
      </c>
      <c r="AL510">
        <v>1440.17</v>
      </c>
      <c r="AM510">
        <v>99.3549</v>
      </c>
      <c r="AN510">
        <v>0.0264537</v>
      </c>
      <c r="AO510">
        <v>1.9292</v>
      </c>
      <c r="AP510">
        <v>999.9</v>
      </c>
      <c r="AQ510">
        <v>999.9</v>
      </c>
      <c r="AR510">
        <v>9978.75</v>
      </c>
      <c r="AS510">
        <v>0</v>
      </c>
      <c r="AT510">
        <v>161.3</v>
      </c>
      <c r="AU510">
        <v>0</v>
      </c>
      <c r="AV510" t="s">
        <v>204</v>
      </c>
      <c r="AW510">
        <v>0</v>
      </c>
      <c r="AX510">
        <v>-0.568</v>
      </c>
      <c r="AY510">
        <v>-0.059</v>
      </c>
      <c r="AZ510">
        <v>0</v>
      </c>
      <c r="BA510">
        <v>0</v>
      </c>
      <c r="BB510">
        <v>0</v>
      </c>
      <c r="BC510">
        <v>0</v>
      </c>
      <c r="BD510">
        <v>403.340024590164</v>
      </c>
      <c r="BE510">
        <v>-0.794933681582447</v>
      </c>
      <c r="BF510">
        <v>0.674524756355395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1.88309</v>
      </c>
      <c r="BN510">
        <v>1.88187</v>
      </c>
      <c r="BO510">
        <v>1.8837</v>
      </c>
      <c r="BP510">
        <v>1.88307</v>
      </c>
      <c r="BQ510">
        <v>1.88477</v>
      </c>
      <c r="BR510">
        <v>1.88223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1313.87</v>
      </c>
      <c r="CJ510">
        <v>-1.04878</v>
      </c>
      <c r="CK510">
        <v>3.84976</v>
      </c>
      <c r="CL510">
        <v>7.23066</v>
      </c>
      <c r="CM510">
        <v>29.9994</v>
      </c>
      <c r="CN510">
        <v>7.21318</v>
      </c>
      <c r="CO510">
        <v>7.35674</v>
      </c>
      <c r="CP510">
        <v>-1</v>
      </c>
      <c r="CQ510">
        <v>100</v>
      </c>
      <c r="CR510">
        <v>0</v>
      </c>
      <c r="CS510">
        <v>-999.9</v>
      </c>
      <c r="CT510">
        <v>400</v>
      </c>
      <c r="CU510">
        <v>0</v>
      </c>
      <c r="CV510">
        <v>104.278</v>
      </c>
      <c r="CW510">
        <v>103.695</v>
      </c>
    </row>
    <row r="511" spans="1:101">
      <c r="A511">
        <v>497</v>
      </c>
      <c r="B511">
        <v>1552916207</v>
      </c>
      <c r="C511">
        <v>1546.59999990463</v>
      </c>
      <c r="D511" t="s">
        <v>1206</v>
      </c>
      <c r="E511" t="s">
        <v>1207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1164</v>
      </c>
      <c r="N511" t="s">
        <v>1165</v>
      </c>
      <c r="O511" t="s">
        <v>203</v>
      </c>
      <c r="Q511">
        <v>1552916207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143</v>
      </c>
      <c r="X511">
        <v>10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1552916207</v>
      </c>
      <c r="AH511">
        <v>400.325</v>
      </c>
      <c r="AI511">
        <v>400.377</v>
      </c>
      <c r="AJ511">
        <v>6.73526</v>
      </c>
      <c r="AK511">
        <v>3.98786</v>
      </c>
      <c r="AL511">
        <v>1440.38</v>
      </c>
      <c r="AM511">
        <v>99.3553</v>
      </c>
      <c r="AN511">
        <v>0.0262753</v>
      </c>
      <c r="AO511">
        <v>1.93066</v>
      </c>
      <c r="AP511">
        <v>999.9</v>
      </c>
      <c r="AQ511">
        <v>999.9</v>
      </c>
      <c r="AR511">
        <v>10016.2</v>
      </c>
      <c r="AS511">
        <v>0</v>
      </c>
      <c r="AT511">
        <v>161.842</v>
      </c>
      <c r="AU511">
        <v>0</v>
      </c>
      <c r="AV511" t="s">
        <v>204</v>
      </c>
      <c r="AW511">
        <v>0</v>
      </c>
      <c r="AX511">
        <v>-0.568</v>
      </c>
      <c r="AY511">
        <v>-0.059</v>
      </c>
      <c r="AZ511">
        <v>0</v>
      </c>
      <c r="BA511">
        <v>0</v>
      </c>
      <c r="BB511">
        <v>0</v>
      </c>
      <c r="BC511">
        <v>0</v>
      </c>
      <c r="BD511">
        <v>403.267524590164</v>
      </c>
      <c r="BE511">
        <v>-0.415790382732802</v>
      </c>
      <c r="BF511">
        <v>0.411437627747475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1.88155</v>
      </c>
      <c r="BM511">
        <v>1.88309</v>
      </c>
      <c r="BN511">
        <v>1.88187</v>
      </c>
      <c r="BO511">
        <v>1.8837</v>
      </c>
      <c r="BP511">
        <v>1.88308</v>
      </c>
      <c r="BQ511">
        <v>1.88476</v>
      </c>
      <c r="BR511">
        <v>1.88223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1326.04</v>
      </c>
      <c r="CJ511">
        <v>-1.04878</v>
      </c>
      <c r="CK511">
        <v>3.84701</v>
      </c>
      <c r="CL511">
        <v>7.22654</v>
      </c>
      <c r="CM511">
        <v>29.9994</v>
      </c>
      <c r="CN511">
        <v>7.20868</v>
      </c>
      <c r="CO511">
        <v>7.35248</v>
      </c>
      <c r="CP511">
        <v>-1</v>
      </c>
      <c r="CQ511">
        <v>100</v>
      </c>
      <c r="CR511">
        <v>0</v>
      </c>
      <c r="CS511">
        <v>-999.9</v>
      </c>
      <c r="CT511">
        <v>400</v>
      </c>
      <c r="CU511">
        <v>0</v>
      </c>
      <c r="CV511">
        <v>104.278</v>
      </c>
      <c r="CW511">
        <v>103.695</v>
      </c>
    </row>
    <row r="512" spans="1:101">
      <c r="A512">
        <v>498</v>
      </c>
      <c r="B512">
        <v>1552916209</v>
      </c>
      <c r="C512">
        <v>1548.59999990463</v>
      </c>
      <c r="D512" t="s">
        <v>1208</v>
      </c>
      <c r="E512" t="s">
        <v>1209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1164</v>
      </c>
      <c r="N512" t="s">
        <v>1165</v>
      </c>
      <c r="O512" t="s">
        <v>203</v>
      </c>
      <c r="Q512">
        <v>1552916209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147</v>
      </c>
      <c r="X512">
        <v>10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1552916209</v>
      </c>
      <c r="AH512">
        <v>400.293</v>
      </c>
      <c r="AI512">
        <v>400.376</v>
      </c>
      <c r="AJ512">
        <v>6.7375</v>
      </c>
      <c r="AK512">
        <v>3.98692</v>
      </c>
      <c r="AL512">
        <v>1440.65</v>
      </c>
      <c r="AM512">
        <v>99.3563</v>
      </c>
      <c r="AN512">
        <v>0.025823</v>
      </c>
      <c r="AO512">
        <v>1.93988</v>
      </c>
      <c r="AP512">
        <v>999.9</v>
      </c>
      <c r="AQ512">
        <v>999.9</v>
      </c>
      <c r="AR512">
        <v>10023.8</v>
      </c>
      <c r="AS512">
        <v>0</v>
      </c>
      <c r="AT512">
        <v>162.294</v>
      </c>
      <c r="AU512">
        <v>0</v>
      </c>
      <c r="AV512" t="s">
        <v>204</v>
      </c>
      <c r="AW512">
        <v>0</v>
      </c>
      <c r="AX512">
        <v>-0.568</v>
      </c>
      <c r="AY512">
        <v>-0.059</v>
      </c>
      <c r="AZ512">
        <v>0</v>
      </c>
      <c r="BA512">
        <v>0</v>
      </c>
      <c r="BB512">
        <v>0</v>
      </c>
      <c r="BC512">
        <v>0</v>
      </c>
      <c r="BD512">
        <v>403.192221311475</v>
      </c>
      <c r="BE512">
        <v>-0.0608136766859756</v>
      </c>
      <c r="BF512">
        <v>0.0865354577468674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1.88155</v>
      </c>
      <c r="BM512">
        <v>1.88309</v>
      </c>
      <c r="BN512">
        <v>1.88187</v>
      </c>
      <c r="BO512">
        <v>1.8837</v>
      </c>
      <c r="BP512">
        <v>1.88307</v>
      </c>
      <c r="BQ512">
        <v>1.88476</v>
      </c>
      <c r="BR512">
        <v>1.8822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1323.47</v>
      </c>
      <c r="CJ512">
        <v>-1.04879</v>
      </c>
      <c r="CK512">
        <v>3.84432</v>
      </c>
      <c r="CL512">
        <v>7.22242</v>
      </c>
      <c r="CM512">
        <v>29.9993</v>
      </c>
      <c r="CN512">
        <v>7.2044</v>
      </c>
      <c r="CO512">
        <v>7.34783</v>
      </c>
      <c r="CP512">
        <v>-1</v>
      </c>
      <c r="CQ512">
        <v>100</v>
      </c>
      <c r="CR512">
        <v>0</v>
      </c>
      <c r="CS512">
        <v>-999.9</v>
      </c>
      <c r="CT512">
        <v>400</v>
      </c>
      <c r="CU512">
        <v>0</v>
      </c>
      <c r="CV512">
        <v>104.279</v>
      </c>
      <c r="CW512">
        <v>103.695</v>
      </c>
    </row>
    <row r="513" spans="1:101">
      <c r="A513">
        <v>499</v>
      </c>
      <c r="B513">
        <v>1552916211.1</v>
      </c>
      <c r="C513">
        <v>1550.69999980927</v>
      </c>
      <c r="D513" t="s">
        <v>1210</v>
      </c>
      <c r="E513" t="s">
        <v>1211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1164</v>
      </c>
      <c r="N513" t="s">
        <v>1165</v>
      </c>
      <c r="O513" t="s">
        <v>203</v>
      </c>
      <c r="Q513">
        <v>1552916211.1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161</v>
      </c>
      <c r="X513">
        <v>11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1552916211.1</v>
      </c>
      <c r="AH513">
        <v>400.263</v>
      </c>
      <c r="AI513">
        <v>400.37</v>
      </c>
      <c r="AJ513">
        <v>6.73991</v>
      </c>
      <c r="AK513">
        <v>3.98555</v>
      </c>
      <c r="AL513">
        <v>1440.62</v>
      </c>
      <c r="AM513">
        <v>99.3565</v>
      </c>
      <c r="AN513">
        <v>0.0257902</v>
      </c>
      <c r="AO513">
        <v>1.94296</v>
      </c>
      <c r="AP513">
        <v>999.9</v>
      </c>
      <c r="AQ513">
        <v>999.9</v>
      </c>
      <c r="AR513">
        <v>10005</v>
      </c>
      <c r="AS513">
        <v>0</v>
      </c>
      <c r="AT513">
        <v>162.644</v>
      </c>
      <c r="AU513">
        <v>0</v>
      </c>
      <c r="AV513" t="s">
        <v>204</v>
      </c>
      <c r="AW513">
        <v>0</v>
      </c>
      <c r="AX513">
        <v>-0.568</v>
      </c>
      <c r="AY513">
        <v>-0.059</v>
      </c>
      <c r="AZ513">
        <v>0</v>
      </c>
      <c r="BA513">
        <v>0</v>
      </c>
      <c r="BB513">
        <v>0</v>
      </c>
      <c r="BC513">
        <v>0</v>
      </c>
      <c r="BD513">
        <v>403.188254098361</v>
      </c>
      <c r="BE513">
        <v>-0.109835833261071</v>
      </c>
      <c r="BF513">
        <v>0.0921620598190395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1.88156</v>
      </c>
      <c r="BM513">
        <v>1.88309</v>
      </c>
      <c r="BN513">
        <v>1.88187</v>
      </c>
      <c r="BO513">
        <v>1.8837</v>
      </c>
      <c r="BP513">
        <v>1.88308</v>
      </c>
      <c r="BQ513">
        <v>1.88477</v>
      </c>
      <c r="BR513">
        <v>1.88218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1313.13</v>
      </c>
      <c r="CJ513">
        <v>-1.04879</v>
      </c>
      <c r="CK513">
        <v>3.8418</v>
      </c>
      <c r="CL513">
        <v>7.21829</v>
      </c>
      <c r="CM513">
        <v>29.9994</v>
      </c>
      <c r="CN513">
        <v>7.19975</v>
      </c>
      <c r="CO513">
        <v>7.34328</v>
      </c>
      <c r="CP513">
        <v>-1</v>
      </c>
      <c r="CQ513">
        <v>100</v>
      </c>
      <c r="CR513">
        <v>0</v>
      </c>
      <c r="CS513">
        <v>-999.9</v>
      </c>
      <c r="CT513">
        <v>400</v>
      </c>
      <c r="CU513">
        <v>0</v>
      </c>
      <c r="CV513">
        <v>104.279</v>
      </c>
      <c r="CW513">
        <v>103.696</v>
      </c>
    </row>
    <row r="514" spans="1:101">
      <c r="A514">
        <v>500</v>
      </c>
      <c r="B514">
        <v>1552916213.1</v>
      </c>
      <c r="C514">
        <v>1552.69999980927</v>
      </c>
      <c r="D514" t="s">
        <v>1212</v>
      </c>
      <c r="E514" t="s">
        <v>1213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1164</v>
      </c>
      <c r="N514" t="s">
        <v>1165</v>
      </c>
      <c r="O514" t="s">
        <v>203</v>
      </c>
      <c r="Q514">
        <v>1552916213.1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153</v>
      </c>
      <c r="X514">
        <v>11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1552916213.1</v>
      </c>
      <c r="AH514">
        <v>400.298</v>
      </c>
      <c r="AI514">
        <v>400.375</v>
      </c>
      <c r="AJ514">
        <v>6.74279</v>
      </c>
      <c r="AK514">
        <v>3.98431</v>
      </c>
      <c r="AL514">
        <v>1440.64</v>
      </c>
      <c r="AM514">
        <v>99.3566</v>
      </c>
      <c r="AN514">
        <v>0.0257504</v>
      </c>
      <c r="AO514">
        <v>1.94353</v>
      </c>
      <c r="AP514">
        <v>999.9</v>
      </c>
      <c r="AQ514">
        <v>999.9</v>
      </c>
      <c r="AR514">
        <v>10001.2</v>
      </c>
      <c r="AS514">
        <v>0</v>
      </c>
      <c r="AT514">
        <v>162.79</v>
      </c>
      <c r="AU514">
        <v>0</v>
      </c>
      <c r="AV514" t="s">
        <v>204</v>
      </c>
      <c r="AW514">
        <v>0</v>
      </c>
      <c r="AX514">
        <v>-0.568</v>
      </c>
      <c r="AY514">
        <v>-0.059</v>
      </c>
      <c r="AZ514">
        <v>0</v>
      </c>
      <c r="BA514">
        <v>0</v>
      </c>
      <c r="BB514">
        <v>0</v>
      </c>
      <c r="BC514">
        <v>0</v>
      </c>
      <c r="BD514">
        <v>403.183344262295</v>
      </c>
      <c r="BE514">
        <v>-0.159376455443818</v>
      </c>
      <c r="BF514">
        <v>0.0987442275126926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1.88156</v>
      </c>
      <c r="BM514">
        <v>1.88309</v>
      </c>
      <c r="BN514">
        <v>1.88186</v>
      </c>
      <c r="BO514">
        <v>1.8837</v>
      </c>
      <c r="BP514">
        <v>1.88308</v>
      </c>
      <c r="BQ514">
        <v>1.88477</v>
      </c>
      <c r="BR514">
        <v>1.88218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1318.97</v>
      </c>
      <c r="CJ514">
        <v>-1.04879</v>
      </c>
      <c r="CK514">
        <v>3.83926</v>
      </c>
      <c r="CL514">
        <v>7.21415</v>
      </c>
      <c r="CM514">
        <v>29.9994</v>
      </c>
      <c r="CN514">
        <v>7.19525</v>
      </c>
      <c r="CO514">
        <v>7.33902</v>
      </c>
      <c r="CP514">
        <v>-1</v>
      </c>
      <c r="CQ514">
        <v>100</v>
      </c>
      <c r="CR514">
        <v>0</v>
      </c>
      <c r="CS514">
        <v>-999.9</v>
      </c>
      <c r="CT514">
        <v>400</v>
      </c>
      <c r="CU514">
        <v>0</v>
      </c>
      <c r="CV514">
        <v>104.28</v>
      </c>
      <c r="CW514">
        <v>103.696</v>
      </c>
    </row>
    <row r="515" spans="1:101">
      <c r="A515">
        <v>501</v>
      </c>
      <c r="B515">
        <v>1552916215</v>
      </c>
      <c r="C515">
        <v>1554.59999990463</v>
      </c>
      <c r="D515" t="s">
        <v>1214</v>
      </c>
      <c r="E515" t="s">
        <v>1215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1164</v>
      </c>
      <c r="N515" t="s">
        <v>1165</v>
      </c>
      <c r="O515" t="s">
        <v>203</v>
      </c>
      <c r="Q515">
        <v>1552916215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158</v>
      </c>
      <c r="X515">
        <v>11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1552916215</v>
      </c>
      <c r="AH515">
        <v>400.252</v>
      </c>
      <c r="AI515">
        <v>400.375</v>
      </c>
      <c r="AJ515">
        <v>6.74464</v>
      </c>
      <c r="AK515">
        <v>3.98274</v>
      </c>
      <c r="AL515">
        <v>1440.61</v>
      </c>
      <c r="AM515">
        <v>99.3561</v>
      </c>
      <c r="AN515">
        <v>0.0259251</v>
      </c>
      <c r="AO515">
        <v>1.95661</v>
      </c>
      <c r="AP515">
        <v>999.9</v>
      </c>
      <c r="AQ515">
        <v>999.9</v>
      </c>
      <c r="AR515">
        <v>10005</v>
      </c>
      <c r="AS515">
        <v>0</v>
      </c>
      <c r="AT515">
        <v>162.992</v>
      </c>
      <c r="AU515">
        <v>0</v>
      </c>
      <c r="AV515" t="s">
        <v>204</v>
      </c>
      <c r="AW515">
        <v>0</v>
      </c>
      <c r="AX515">
        <v>-0.568</v>
      </c>
      <c r="AY515">
        <v>-0.059</v>
      </c>
      <c r="AZ515">
        <v>0</v>
      </c>
      <c r="BA515">
        <v>0</v>
      </c>
      <c r="BB515">
        <v>0</v>
      </c>
      <c r="BC515">
        <v>0</v>
      </c>
      <c r="BD515">
        <v>403.17881147541</v>
      </c>
      <c r="BE515">
        <v>-0.220989244098395</v>
      </c>
      <c r="BF515">
        <v>0.104427818978045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1.88155</v>
      </c>
      <c r="BM515">
        <v>1.88309</v>
      </c>
      <c r="BN515">
        <v>1.88186</v>
      </c>
      <c r="BO515">
        <v>1.8837</v>
      </c>
      <c r="BP515">
        <v>1.88309</v>
      </c>
      <c r="BQ515">
        <v>1.88476</v>
      </c>
      <c r="BR515">
        <v>1.88219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1315.62</v>
      </c>
      <c r="CJ515">
        <v>-1.04879</v>
      </c>
      <c r="CK515">
        <v>3.83676</v>
      </c>
      <c r="CL515">
        <v>7.21002</v>
      </c>
      <c r="CM515">
        <v>29.9993</v>
      </c>
      <c r="CN515">
        <v>7.19096</v>
      </c>
      <c r="CO515">
        <v>7.33435</v>
      </c>
      <c r="CP515">
        <v>-1</v>
      </c>
      <c r="CQ515">
        <v>100</v>
      </c>
      <c r="CR515">
        <v>0</v>
      </c>
      <c r="CS515">
        <v>-999.9</v>
      </c>
      <c r="CT515">
        <v>400</v>
      </c>
      <c r="CU515">
        <v>0</v>
      </c>
      <c r="CV515">
        <v>104.281</v>
      </c>
      <c r="CW515">
        <v>103.696</v>
      </c>
    </row>
    <row r="516" spans="1:101">
      <c r="A516">
        <v>502</v>
      </c>
      <c r="B516">
        <v>1552916217</v>
      </c>
      <c r="C516">
        <v>1556.59999990463</v>
      </c>
      <c r="D516" t="s">
        <v>1216</v>
      </c>
      <c r="E516" t="s">
        <v>1217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1164</v>
      </c>
      <c r="N516" t="s">
        <v>1165</v>
      </c>
      <c r="O516" t="s">
        <v>203</v>
      </c>
      <c r="Q516">
        <v>1552916217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168</v>
      </c>
      <c r="X516">
        <v>12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1552916217</v>
      </c>
      <c r="AH516">
        <v>400.179</v>
      </c>
      <c r="AI516">
        <v>400.365</v>
      </c>
      <c r="AJ516">
        <v>6.7428</v>
      </c>
      <c r="AK516">
        <v>3.9811</v>
      </c>
      <c r="AL516">
        <v>1440.56</v>
      </c>
      <c r="AM516">
        <v>99.358</v>
      </c>
      <c r="AN516">
        <v>0.0261313</v>
      </c>
      <c r="AO516">
        <v>1.96121</v>
      </c>
      <c r="AP516">
        <v>999.9</v>
      </c>
      <c r="AQ516">
        <v>999.9</v>
      </c>
      <c r="AR516">
        <v>9990</v>
      </c>
      <c r="AS516">
        <v>0</v>
      </c>
      <c r="AT516">
        <v>163.069</v>
      </c>
      <c r="AU516">
        <v>0</v>
      </c>
      <c r="AV516" t="s">
        <v>204</v>
      </c>
      <c r="AW516">
        <v>0</v>
      </c>
      <c r="AX516">
        <v>-0.568</v>
      </c>
      <c r="AY516">
        <v>-0.059</v>
      </c>
      <c r="AZ516">
        <v>0</v>
      </c>
      <c r="BA516">
        <v>0</v>
      </c>
      <c r="BB516">
        <v>0</v>
      </c>
      <c r="BC516">
        <v>0</v>
      </c>
      <c r="BD516">
        <v>403.174180327869</v>
      </c>
      <c r="BE516">
        <v>-0.282786681704587</v>
      </c>
      <c r="BF516">
        <v>0.111352344075192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1.88155</v>
      </c>
      <c r="BM516">
        <v>1.88309</v>
      </c>
      <c r="BN516">
        <v>1.88187</v>
      </c>
      <c r="BO516">
        <v>1.8837</v>
      </c>
      <c r="BP516">
        <v>1.88308</v>
      </c>
      <c r="BQ516">
        <v>1.88475</v>
      </c>
      <c r="BR516">
        <v>1.88221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1308.08</v>
      </c>
      <c r="CJ516">
        <v>-1.04879</v>
      </c>
      <c r="CK516">
        <v>3.83499</v>
      </c>
      <c r="CL516">
        <v>7.20547</v>
      </c>
      <c r="CM516">
        <v>29.9994</v>
      </c>
      <c r="CN516">
        <v>7.18631</v>
      </c>
      <c r="CO516">
        <v>7.3298</v>
      </c>
      <c r="CP516">
        <v>-1</v>
      </c>
      <c r="CQ516">
        <v>100</v>
      </c>
      <c r="CR516">
        <v>0</v>
      </c>
      <c r="CS516">
        <v>-999.9</v>
      </c>
      <c r="CT516">
        <v>400</v>
      </c>
      <c r="CU516">
        <v>0</v>
      </c>
      <c r="CV516">
        <v>104.282</v>
      </c>
      <c r="CW516">
        <v>103.696</v>
      </c>
    </row>
    <row r="517" spans="1:101">
      <c r="A517">
        <v>503</v>
      </c>
      <c r="B517">
        <v>1552916219</v>
      </c>
      <c r="C517">
        <v>1558.59999990463</v>
      </c>
      <c r="D517" t="s">
        <v>1218</v>
      </c>
      <c r="E517" t="s">
        <v>1219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1164</v>
      </c>
      <c r="N517" t="s">
        <v>1165</v>
      </c>
      <c r="O517" t="s">
        <v>203</v>
      </c>
      <c r="Q517">
        <v>1552916219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174</v>
      </c>
      <c r="X517">
        <v>12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1552916219</v>
      </c>
      <c r="AH517">
        <v>400.204</v>
      </c>
      <c r="AI517">
        <v>400.347</v>
      </c>
      <c r="AJ517">
        <v>6.74268</v>
      </c>
      <c r="AK517">
        <v>3.98045</v>
      </c>
      <c r="AL517">
        <v>1440.92</v>
      </c>
      <c r="AM517">
        <v>99.3583</v>
      </c>
      <c r="AN517">
        <v>0.0263446</v>
      </c>
      <c r="AO517">
        <v>1.94478</v>
      </c>
      <c r="AP517">
        <v>999.9</v>
      </c>
      <c r="AQ517">
        <v>999.9</v>
      </c>
      <c r="AR517">
        <v>9997.5</v>
      </c>
      <c r="AS517">
        <v>0</v>
      </c>
      <c r="AT517">
        <v>163.247</v>
      </c>
      <c r="AU517">
        <v>0</v>
      </c>
      <c r="AV517" t="s">
        <v>204</v>
      </c>
      <c r="AW517">
        <v>0</v>
      </c>
      <c r="AX517">
        <v>-0.568</v>
      </c>
      <c r="AY517">
        <v>-0.059</v>
      </c>
      <c r="AZ517">
        <v>0</v>
      </c>
      <c r="BA517">
        <v>0</v>
      </c>
      <c r="BB517">
        <v>0</v>
      </c>
      <c r="BC517">
        <v>0</v>
      </c>
      <c r="BD517">
        <v>403.167926229508</v>
      </c>
      <c r="BE517">
        <v>-0.346224766160395</v>
      </c>
      <c r="BF517">
        <v>0.120226914421675</v>
      </c>
      <c r="BG517">
        <v>-1</v>
      </c>
      <c r="BH517">
        <v>0</v>
      </c>
      <c r="BI517">
        <v>0</v>
      </c>
      <c r="BJ517" t="s">
        <v>205</v>
      </c>
      <c r="BK517">
        <v>1.88461</v>
      </c>
      <c r="BL517">
        <v>1.88156</v>
      </c>
      <c r="BM517">
        <v>1.88309</v>
      </c>
      <c r="BN517">
        <v>1.88187</v>
      </c>
      <c r="BO517">
        <v>1.8837</v>
      </c>
      <c r="BP517">
        <v>1.88306</v>
      </c>
      <c r="BQ517">
        <v>1.88475</v>
      </c>
      <c r="BR517">
        <v>1.88221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1303.55</v>
      </c>
      <c r="CJ517">
        <v>-1.04879</v>
      </c>
      <c r="CK517">
        <v>3.83341</v>
      </c>
      <c r="CL517">
        <v>7.20082</v>
      </c>
      <c r="CM517">
        <v>29.9995</v>
      </c>
      <c r="CN517">
        <v>7.18182</v>
      </c>
      <c r="CO517">
        <v>7.32566</v>
      </c>
      <c r="CP517">
        <v>-1</v>
      </c>
      <c r="CQ517">
        <v>100</v>
      </c>
      <c r="CR517">
        <v>0</v>
      </c>
      <c r="CS517">
        <v>-999.9</v>
      </c>
      <c r="CT517">
        <v>400</v>
      </c>
      <c r="CU517">
        <v>0</v>
      </c>
      <c r="CV517">
        <v>104.283</v>
      </c>
      <c r="CW517">
        <v>103.697</v>
      </c>
    </row>
    <row r="518" spans="1:101">
      <c r="A518">
        <v>504</v>
      </c>
      <c r="B518">
        <v>1552916221</v>
      </c>
      <c r="C518">
        <v>1560.59999990463</v>
      </c>
      <c r="D518" t="s">
        <v>1220</v>
      </c>
      <c r="E518" t="s">
        <v>1221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1164</v>
      </c>
      <c r="N518" t="s">
        <v>1165</v>
      </c>
      <c r="O518" t="s">
        <v>203</v>
      </c>
      <c r="Q518">
        <v>1552916221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170</v>
      </c>
      <c r="X518">
        <v>12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1552916221</v>
      </c>
      <c r="AH518">
        <v>400.177</v>
      </c>
      <c r="AI518">
        <v>400.364</v>
      </c>
      <c r="AJ518">
        <v>6.7433</v>
      </c>
      <c r="AK518">
        <v>3.97913</v>
      </c>
      <c r="AL518">
        <v>1440.9</v>
      </c>
      <c r="AM518">
        <v>99.3581</v>
      </c>
      <c r="AN518">
        <v>0.0263626</v>
      </c>
      <c r="AO518">
        <v>1.94018</v>
      </c>
      <c r="AP518">
        <v>999.9</v>
      </c>
      <c r="AQ518">
        <v>999.9</v>
      </c>
      <c r="AR518">
        <v>9993.75</v>
      </c>
      <c r="AS518">
        <v>0</v>
      </c>
      <c r="AT518">
        <v>163.792</v>
      </c>
      <c r="AU518">
        <v>0</v>
      </c>
      <c r="AV518" t="s">
        <v>204</v>
      </c>
      <c r="AW518">
        <v>0</v>
      </c>
      <c r="AX518">
        <v>-0.568</v>
      </c>
      <c r="AY518">
        <v>-0.059</v>
      </c>
      <c r="AZ518">
        <v>0</v>
      </c>
      <c r="BA518">
        <v>0</v>
      </c>
      <c r="BB518">
        <v>0</v>
      </c>
      <c r="BC518">
        <v>0</v>
      </c>
      <c r="BD518">
        <v>403.160926229508</v>
      </c>
      <c r="BE518">
        <v>-0.400718462245235</v>
      </c>
      <c r="BF518">
        <v>0.128067359839558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1.88156</v>
      </c>
      <c r="BM518">
        <v>1.88309</v>
      </c>
      <c r="BN518">
        <v>1.88187</v>
      </c>
      <c r="BO518">
        <v>1.8837</v>
      </c>
      <c r="BP518">
        <v>1.88307</v>
      </c>
      <c r="BQ518">
        <v>1.88476</v>
      </c>
      <c r="BR518">
        <v>1.88221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1306.43</v>
      </c>
      <c r="CJ518">
        <v>-1.04879</v>
      </c>
      <c r="CK518">
        <v>3.83124</v>
      </c>
      <c r="CL518">
        <v>7.19659</v>
      </c>
      <c r="CM518">
        <v>29.9996</v>
      </c>
      <c r="CN518">
        <v>7.17753</v>
      </c>
      <c r="CO518">
        <v>7.3214</v>
      </c>
      <c r="CP518">
        <v>-1</v>
      </c>
      <c r="CQ518">
        <v>100</v>
      </c>
      <c r="CR518">
        <v>0</v>
      </c>
      <c r="CS518">
        <v>-999.9</v>
      </c>
      <c r="CT518">
        <v>400</v>
      </c>
      <c r="CU518">
        <v>0</v>
      </c>
      <c r="CV518">
        <v>104.284</v>
      </c>
      <c r="CW518">
        <v>103.698</v>
      </c>
    </row>
    <row r="519" spans="1:101">
      <c r="A519">
        <v>505</v>
      </c>
      <c r="B519">
        <v>1552916223</v>
      </c>
      <c r="C519">
        <v>1562.59999990463</v>
      </c>
      <c r="D519" t="s">
        <v>1222</v>
      </c>
      <c r="E519" t="s">
        <v>1223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1164</v>
      </c>
      <c r="N519" t="s">
        <v>1165</v>
      </c>
      <c r="O519" t="s">
        <v>203</v>
      </c>
      <c r="Q519">
        <v>1552916223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163</v>
      </c>
      <c r="X519">
        <v>11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1552916223</v>
      </c>
      <c r="AH519">
        <v>400.134</v>
      </c>
      <c r="AI519">
        <v>400.389</v>
      </c>
      <c r="AJ519">
        <v>6.74231</v>
      </c>
      <c r="AK519">
        <v>3.97737</v>
      </c>
      <c r="AL519">
        <v>1440.64</v>
      </c>
      <c r="AM519">
        <v>99.3576</v>
      </c>
      <c r="AN519">
        <v>0.0263368</v>
      </c>
      <c r="AO519">
        <v>1.94889</v>
      </c>
      <c r="AP519">
        <v>999.9</v>
      </c>
      <c r="AQ519">
        <v>999.9</v>
      </c>
      <c r="AR519">
        <v>9990</v>
      </c>
      <c r="AS519">
        <v>0</v>
      </c>
      <c r="AT519">
        <v>164.195</v>
      </c>
      <c r="AU519">
        <v>0</v>
      </c>
      <c r="AV519" t="s">
        <v>204</v>
      </c>
      <c r="AW519">
        <v>0</v>
      </c>
      <c r="AX519">
        <v>-0.568</v>
      </c>
      <c r="AY519">
        <v>-0.059</v>
      </c>
      <c r="AZ519">
        <v>0</v>
      </c>
      <c r="BA519">
        <v>0</v>
      </c>
      <c r="BB519">
        <v>0</v>
      </c>
      <c r="BC519">
        <v>0</v>
      </c>
      <c r="BD519">
        <v>403.150327868852</v>
      </c>
      <c r="BE519">
        <v>-0.446374539917887</v>
      </c>
      <c r="BF519">
        <v>0.137463643039725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1.88156</v>
      </c>
      <c r="BM519">
        <v>1.88309</v>
      </c>
      <c r="BN519">
        <v>1.88186</v>
      </c>
      <c r="BO519">
        <v>1.8837</v>
      </c>
      <c r="BP519">
        <v>1.88307</v>
      </c>
      <c r="BQ519">
        <v>1.88477</v>
      </c>
      <c r="BR519">
        <v>1.88222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1311.55</v>
      </c>
      <c r="CJ519">
        <v>-1.04879</v>
      </c>
      <c r="CK519">
        <v>3.829</v>
      </c>
      <c r="CL519">
        <v>7.19246</v>
      </c>
      <c r="CM519">
        <v>29.9994</v>
      </c>
      <c r="CN519">
        <v>7.17287</v>
      </c>
      <c r="CO519">
        <v>7.31674</v>
      </c>
      <c r="CP519">
        <v>-1</v>
      </c>
      <c r="CQ519">
        <v>100</v>
      </c>
      <c r="CR519">
        <v>0</v>
      </c>
      <c r="CS519">
        <v>-999.9</v>
      </c>
      <c r="CT519">
        <v>400</v>
      </c>
      <c r="CU519">
        <v>0</v>
      </c>
      <c r="CV519">
        <v>104.285</v>
      </c>
      <c r="CW519">
        <v>103.699</v>
      </c>
    </row>
    <row r="520" spans="1:101">
      <c r="A520">
        <v>506</v>
      </c>
      <c r="B520">
        <v>1552916225</v>
      </c>
      <c r="C520">
        <v>1564.59999990463</v>
      </c>
      <c r="D520" t="s">
        <v>1224</v>
      </c>
      <c r="E520" t="s">
        <v>1225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1164</v>
      </c>
      <c r="N520" t="s">
        <v>1165</v>
      </c>
      <c r="O520" t="s">
        <v>203</v>
      </c>
      <c r="Q520">
        <v>1552916225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171</v>
      </c>
      <c r="X520">
        <v>12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1552916225</v>
      </c>
      <c r="AH520">
        <v>400.139</v>
      </c>
      <c r="AI520">
        <v>400.361</v>
      </c>
      <c r="AJ520">
        <v>6.744</v>
      </c>
      <c r="AK520">
        <v>3.9765</v>
      </c>
      <c r="AL520">
        <v>1440.67</v>
      </c>
      <c r="AM520">
        <v>99.3584</v>
      </c>
      <c r="AN520">
        <v>0.0265178</v>
      </c>
      <c r="AO520">
        <v>1.95353</v>
      </c>
      <c r="AP520">
        <v>999.9</v>
      </c>
      <c r="AQ520">
        <v>999.9</v>
      </c>
      <c r="AR520">
        <v>9986.25</v>
      </c>
      <c r="AS520">
        <v>0</v>
      </c>
      <c r="AT520">
        <v>163.94</v>
      </c>
      <c r="AU520">
        <v>0</v>
      </c>
      <c r="AV520" t="s">
        <v>204</v>
      </c>
      <c r="AW520">
        <v>0</v>
      </c>
      <c r="AX520">
        <v>-0.568</v>
      </c>
      <c r="AY520">
        <v>-0.059</v>
      </c>
      <c r="AZ520">
        <v>0</v>
      </c>
      <c r="BA520">
        <v>0</v>
      </c>
      <c r="BB520">
        <v>0</v>
      </c>
      <c r="BC520">
        <v>0</v>
      </c>
      <c r="BD520">
        <v>403.136508196721</v>
      </c>
      <c r="BE520">
        <v>-0.482679837148622</v>
      </c>
      <c r="BF520">
        <v>0.146580154646158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1.88156</v>
      </c>
      <c r="BM520">
        <v>1.88309</v>
      </c>
      <c r="BN520">
        <v>1.88186</v>
      </c>
      <c r="BO520">
        <v>1.88371</v>
      </c>
      <c r="BP520">
        <v>1.88307</v>
      </c>
      <c r="BQ520">
        <v>1.88475</v>
      </c>
      <c r="BR520">
        <v>1.8822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1306.06</v>
      </c>
      <c r="CJ520">
        <v>-1.04879</v>
      </c>
      <c r="CK520">
        <v>3.82672</v>
      </c>
      <c r="CL520">
        <v>7.18833</v>
      </c>
      <c r="CM520">
        <v>29.9994</v>
      </c>
      <c r="CN520">
        <v>7.16838</v>
      </c>
      <c r="CO520">
        <v>7.31218</v>
      </c>
      <c r="CP520">
        <v>-1</v>
      </c>
      <c r="CQ520">
        <v>100</v>
      </c>
      <c r="CR520">
        <v>0</v>
      </c>
      <c r="CS520">
        <v>-999.9</v>
      </c>
      <c r="CT520">
        <v>400</v>
      </c>
      <c r="CU520">
        <v>0</v>
      </c>
      <c r="CV520">
        <v>104.285</v>
      </c>
      <c r="CW520">
        <v>103.699</v>
      </c>
    </row>
    <row r="521" spans="1:101">
      <c r="A521">
        <v>507</v>
      </c>
      <c r="B521">
        <v>1552916227</v>
      </c>
      <c r="C521">
        <v>1566.59999990463</v>
      </c>
      <c r="D521" t="s">
        <v>1226</v>
      </c>
      <c r="E521" t="s">
        <v>1227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1164</v>
      </c>
      <c r="N521" t="s">
        <v>1165</v>
      </c>
      <c r="O521" t="s">
        <v>203</v>
      </c>
      <c r="Q521">
        <v>1552916227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179</v>
      </c>
      <c r="X521">
        <v>12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1552916227</v>
      </c>
      <c r="AH521">
        <v>400.128</v>
      </c>
      <c r="AI521">
        <v>400.318</v>
      </c>
      <c r="AJ521">
        <v>6.74536</v>
      </c>
      <c r="AK521">
        <v>3.97503</v>
      </c>
      <c r="AL521">
        <v>1440.81</v>
      </c>
      <c r="AM521">
        <v>99.3596</v>
      </c>
      <c r="AN521">
        <v>0.0263556</v>
      </c>
      <c r="AO521">
        <v>1.95439</v>
      </c>
      <c r="AP521">
        <v>999.9</v>
      </c>
      <c r="AQ521">
        <v>999.9</v>
      </c>
      <c r="AR521">
        <v>9975</v>
      </c>
      <c r="AS521">
        <v>0</v>
      </c>
      <c r="AT521">
        <v>163.532</v>
      </c>
      <c r="AU521">
        <v>0</v>
      </c>
      <c r="AV521" t="s">
        <v>204</v>
      </c>
      <c r="AW521">
        <v>0</v>
      </c>
      <c r="AX521">
        <v>-0.568</v>
      </c>
      <c r="AY521">
        <v>-0.059</v>
      </c>
      <c r="AZ521">
        <v>0</v>
      </c>
      <c r="BA521">
        <v>0</v>
      </c>
      <c r="BB521">
        <v>0</v>
      </c>
      <c r="BC521">
        <v>0</v>
      </c>
      <c r="BD521">
        <v>403.122254098361</v>
      </c>
      <c r="BE521">
        <v>-0.506222910995135</v>
      </c>
      <c r="BF521">
        <v>0.152375698412869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1.88156</v>
      </c>
      <c r="BM521">
        <v>1.88309</v>
      </c>
      <c r="BN521">
        <v>1.88186</v>
      </c>
      <c r="BO521">
        <v>1.88372</v>
      </c>
      <c r="BP521">
        <v>1.88307</v>
      </c>
      <c r="BQ521">
        <v>1.88473</v>
      </c>
      <c r="BR521">
        <v>1.88219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1299.67</v>
      </c>
      <c r="CJ521">
        <v>-1.04879</v>
      </c>
      <c r="CK521">
        <v>3.82438</v>
      </c>
      <c r="CL521">
        <v>7.18418</v>
      </c>
      <c r="CM521">
        <v>29.9994</v>
      </c>
      <c r="CN521">
        <v>7.16427</v>
      </c>
      <c r="CO521">
        <v>7.30803</v>
      </c>
      <c r="CP521">
        <v>-1</v>
      </c>
      <c r="CQ521">
        <v>100</v>
      </c>
      <c r="CR521">
        <v>0</v>
      </c>
      <c r="CS521">
        <v>-999.9</v>
      </c>
      <c r="CT521">
        <v>400</v>
      </c>
      <c r="CU521">
        <v>0</v>
      </c>
      <c r="CV521">
        <v>104.285</v>
      </c>
      <c r="CW521">
        <v>103.7</v>
      </c>
    </row>
    <row r="522" spans="1:101">
      <c r="A522">
        <v>508</v>
      </c>
      <c r="B522">
        <v>1552916229.5</v>
      </c>
      <c r="C522">
        <v>1569.09999990463</v>
      </c>
      <c r="D522" t="s">
        <v>1228</v>
      </c>
      <c r="E522" t="s">
        <v>1229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1164</v>
      </c>
      <c r="N522" t="s">
        <v>1165</v>
      </c>
      <c r="O522" t="s">
        <v>203</v>
      </c>
      <c r="Q522">
        <v>1552916229.5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155</v>
      </c>
      <c r="X522">
        <v>11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1552916229.5</v>
      </c>
      <c r="AH522">
        <v>400.11</v>
      </c>
      <c r="AI522">
        <v>400.341</v>
      </c>
      <c r="AJ522">
        <v>6.74292</v>
      </c>
      <c r="AK522">
        <v>3.97324</v>
      </c>
      <c r="AL522">
        <v>1440.9</v>
      </c>
      <c r="AM522">
        <v>99.3598</v>
      </c>
      <c r="AN522">
        <v>0.0262759</v>
      </c>
      <c r="AO522">
        <v>1.96348</v>
      </c>
      <c r="AP522">
        <v>999.9</v>
      </c>
      <c r="AQ522">
        <v>999.9</v>
      </c>
      <c r="AR522">
        <v>10005</v>
      </c>
      <c r="AS522">
        <v>0</v>
      </c>
      <c r="AT522">
        <v>162.916</v>
      </c>
      <c r="AU522">
        <v>0</v>
      </c>
      <c r="AV522" t="s">
        <v>204</v>
      </c>
      <c r="AW522">
        <v>0</v>
      </c>
      <c r="AX522">
        <v>-0.568</v>
      </c>
      <c r="AY522">
        <v>-0.059</v>
      </c>
      <c r="AZ522">
        <v>0</v>
      </c>
      <c r="BA522">
        <v>0</v>
      </c>
      <c r="BB522">
        <v>0</v>
      </c>
      <c r="BC522">
        <v>0</v>
      </c>
      <c r="BD522">
        <v>403.104942622951</v>
      </c>
      <c r="BE522">
        <v>-0.53377129773105</v>
      </c>
      <c r="BF522">
        <v>0.158714110396717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1.88309</v>
      </c>
      <c r="BN522">
        <v>1.88187</v>
      </c>
      <c r="BO522">
        <v>1.88371</v>
      </c>
      <c r="BP522">
        <v>1.88305</v>
      </c>
      <c r="BQ522">
        <v>1.88475</v>
      </c>
      <c r="BR522">
        <v>1.88219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1317.89</v>
      </c>
      <c r="CJ522">
        <v>-1.0488</v>
      </c>
      <c r="CK522">
        <v>3.82149</v>
      </c>
      <c r="CL522">
        <v>7.17923</v>
      </c>
      <c r="CM522">
        <v>29.9994</v>
      </c>
      <c r="CN522">
        <v>7.15907</v>
      </c>
      <c r="CO522">
        <v>7.30305</v>
      </c>
      <c r="CP522">
        <v>-1</v>
      </c>
      <c r="CQ522">
        <v>100</v>
      </c>
      <c r="CR522">
        <v>0</v>
      </c>
      <c r="CS522">
        <v>-999.9</v>
      </c>
      <c r="CT522">
        <v>400</v>
      </c>
      <c r="CU522">
        <v>0</v>
      </c>
      <c r="CV522">
        <v>104.285</v>
      </c>
      <c r="CW522">
        <v>103.7</v>
      </c>
    </row>
    <row r="523" spans="1:101">
      <c r="A523">
        <v>509</v>
      </c>
      <c r="B523">
        <v>1552916231.5</v>
      </c>
      <c r="C523">
        <v>1571.09999990463</v>
      </c>
      <c r="D523" t="s">
        <v>1230</v>
      </c>
      <c r="E523" t="s">
        <v>1231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1164</v>
      </c>
      <c r="N523" t="s">
        <v>1165</v>
      </c>
      <c r="O523" t="s">
        <v>203</v>
      </c>
      <c r="Q523">
        <v>1552916231.5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142</v>
      </c>
      <c r="X523">
        <v>10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1552916231.5</v>
      </c>
      <c r="AH523">
        <v>400.097</v>
      </c>
      <c r="AI523">
        <v>400.364</v>
      </c>
      <c r="AJ523">
        <v>6.74273</v>
      </c>
      <c r="AK523">
        <v>3.9723</v>
      </c>
      <c r="AL523">
        <v>1440.61</v>
      </c>
      <c r="AM523">
        <v>99.3585</v>
      </c>
      <c r="AN523">
        <v>0.0262813</v>
      </c>
      <c r="AO523">
        <v>1.96412</v>
      </c>
      <c r="AP523">
        <v>999.9</v>
      </c>
      <c r="AQ523">
        <v>999.9</v>
      </c>
      <c r="AR523">
        <v>10027.5</v>
      </c>
      <c r="AS523">
        <v>0</v>
      </c>
      <c r="AT523">
        <v>162.686</v>
      </c>
      <c r="AU523">
        <v>0</v>
      </c>
      <c r="AV523" t="s">
        <v>204</v>
      </c>
      <c r="AW523">
        <v>0</v>
      </c>
      <c r="AX523">
        <v>-0.568</v>
      </c>
      <c r="AY523">
        <v>-0.059</v>
      </c>
      <c r="AZ523">
        <v>0</v>
      </c>
      <c r="BA523">
        <v>0</v>
      </c>
      <c r="BB523">
        <v>0</v>
      </c>
      <c r="BC523">
        <v>0</v>
      </c>
      <c r="BD523">
        <v>403.089450819672</v>
      </c>
      <c r="BE523">
        <v>-0.549417064332649</v>
      </c>
      <c r="BF523">
        <v>0.162579166212072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1.88156</v>
      </c>
      <c r="BM523">
        <v>1.88309</v>
      </c>
      <c r="BN523">
        <v>1.88186</v>
      </c>
      <c r="BO523">
        <v>1.8837</v>
      </c>
      <c r="BP523">
        <v>1.88303</v>
      </c>
      <c r="BQ523">
        <v>1.88476</v>
      </c>
      <c r="BR523">
        <v>1.88218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1327.49</v>
      </c>
      <c r="CJ523">
        <v>-1.0488</v>
      </c>
      <c r="CK523">
        <v>3.81927</v>
      </c>
      <c r="CL523">
        <v>7.17538</v>
      </c>
      <c r="CM523">
        <v>29.9995</v>
      </c>
      <c r="CN523">
        <v>7.15442</v>
      </c>
      <c r="CO523">
        <v>7.29891</v>
      </c>
      <c r="CP523">
        <v>-1</v>
      </c>
      <c r="CQ523">
        <v>100</v>
      </c>
      <c r="CR523">
        <v>0</v>
      </c>
      <c r="CS523">
        <v>-999.9</v>
      </c>
      <c r="CT523">
        <v>400</v>
      </c>
      <c r="CU523">
        <v>0</v>
      </c>
      <c r="CV523">
        <v>104.286</v>
      </c>
      <c r="CW523">
        <v>103.701</v>
      </c>
    </row>
    <row r="524" spans="1:101">
      <c r="A524">
        <v>510</v>
      </c>
      <c r="B524">
        <v>1552916233.5</v>
      </c>
      <c r="C524">
        <v>1573.09999990463</v>
      </c>
      <c r="D524" t="s">
        <v>1232</v>
      </c>
      <c r="E524" t="s">
        <v>1233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1164</v>
      </c>
      <c r="N524" t="s">
        <v>1165</v>
      </c>
      <c r="O524" t="s">
        <v>203</v>
      </c>
      <c r="Q524">
        <v>1552916233.5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143</v>
      </c>
      <c r="X524">
        <v>10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1552916233.5</v>
      </c>
      <c r="AH524">
        <v>400.081</v>
      </c>
      <c r="AI524">
        <v>400.34</v>
      </c>
      <c r="AJ524">
        <v>6.74194</v>
      </c>
      <c r="AK524">
        <v>3.97109</v>
      </c>
      <c r="AL524">
        <v>1440.69</v>
      </c>
      <c r="AM524">
        <v>99.3583</v>
      </c>
      <c r="AN524">
        <v>0.0260842</v>
      </c>
      <c r="AO524">
        <v>1.96025</v>
      </c>
      <c r="AP524">
        <v>999.9</v>
      </c>
      <c r="AQ524">
        <v>999.9</v>
      </c>
      <c r="AR524">
        <v>10005</v>
      </c>
      <c r="AS524">
        <v>0</v>
      </c>
      <c r="AT524">
        <v>163.365</v>
      </c>
      <c r="AU524">
        <v>0</v>
      </c>
      <c r="AV524" t="s">
        <v>204</v>
      </c>
      <c r="AW524">
        <v>0</v>
      </c>
      <c r="AX524">
        <v>-0.568</v>
      </c>
      <c r="AY524">
        <v>-0.059</v>
      </c>
      <c r="AZ524">
        <v>0</v>
      </c>
      <c r="BA524">
        <v>0</v>
      </c>
      <c r="BB524">
        <v>0</v>
      </c>
      <c r="BC524">
        <v>0</v>
      </c>
      <c r="BD524">
        <v>403.072532786885</v>
      </c>
      <c r="BE524">
        <v>-0.551189710332655</v>
      </c>
      <c r="BF524">
        <v>0.16305064004812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1.88156</v>
      </c>
      <c r="BM524">
        <v>1.88309</v>
      </c>
      <c r="BN524">
        <v>1.88186</v>
      </c>
      <c r="BO524">
        <v>1.8837</v>
      </c>
      <c r="BP524">
        <v>1.88304</v>
      </c>
      <c r="BQ524">
        <v>1.88475</v>
      </c>
      <c r="BR524">
        <v>1.88217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1326.52</v>
      </c>
      <c r="CJ524">
        <v>-1.0488</v>
      </c>
      <c r="CK524">
        <v>3.81726</v>
      </c>
      <c r="CL524">
        <v>7.1715</v>
      </c>
      <c r="CM524">
        <v>29.9995</v>
      </c>
      <c r="CN524">
        <v>7.15002</v>
      </c>
      <c r="CO524">
        <v>7.29458</v>
      </c>
      <c r="CP524">
        <v>-1</v>
      </c>
      <c r="CQ524">
        <v>100</v>
      </c>
      <c r="CR524">
        <v>0</v>
      </c>
      <c r="CS524">
        <v>-999.9</v>
      </c>
      <c r="CT524">
        <v>400</v>
      </c>
      <c r="CU524">
        <v>0</v>
      </c>
      <c r="CV524">
        <v>104.286</v>
      </c>
      <c r="CW524">
        <v>103.701</v>
      </c>
    </row>
    <row r="525" spans="1:101">
      <c r="A525">
        <v>511</v>
      </c>
      <c r="B525">
        <v>1552916235.5</v>
      </c>
      <c r="C525">
        <v>1575.09999990463</v>
      </c>
      <c r="D525" t="s">
        <v>1234</v>
      </c>
      <c r="E525" t="s">
        <v>1235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1164</v>
      </c>
      <c r="N525" t="s">
        <v>1165</v>
      </c>
      <c r="O525" t="s">
        <v>203</v>
      </c>
      <c r="Q525">
        <v>1552916235.5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150</v>
      </c>
      <c r="X525">
        <v>10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1552916235.5</v>
      </c>
      <c r="AH525">
        <v>400.059</v>
      </c>
      <c r="AI525">
        <v>400.33</v>
      </c>
      <c r="AJ525">
        <v>6.73753</v>
      </c>
      <c r="AK525">
        <v>3.96984</v>
      </c>
      <c r="AL525">
        <v>1441.01</v>
      </c>
      <c r="AM525">
        <v>99.3614</v>
      </c>
      <c r="AN525">
        <v>0.0261201</v>
      </c>
      <c r="AO525">
        <v>1.9624</v>
      </c>
      <c r="AP525">
        <v>999.9</v>
      </c>
      <c r="AQ525">
        <v>999.9</v>
      </c>
      <c r="AR525">
        <v>9990</v>
      </c>
      <c r="AS525">
        <v>0</v>
      </c>
      <c r="AT525">
        <v>164.156</v>
      </c>
      <c r="AU525">
        <v>0</v>
      </c>
      <c r="AV525" t="s">
        <v>204</v>
      </c>
      <c r="AW525">
        <v>0</v>
      </c>
      <c r="AX525">
        <v>-0.568</v>
      </c>
      <c r="AY525">
        <v>-0.059</v>
      </c>
      <c r="AZ525">
        <v>0</v>
      </c>
      <c r="BA525">
        <v>0</v>
      </c>
      <c r="BB525">
        <v>0</v>
      </c>
      <c r="BC525">
        <v>0</v>
      </c>
      <c r="BD525">
        <v>403.054762295082</v>
      </c>
      <c r="BE525">
        <v>-0.555452065054989</v>
      </c>
      <c r="BF525">
        <v>0.164241578034881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1.88309</v>
      </c>
      <c r="BN525">
        <v>1.88187</v>
      </c>
      <c r="BO525">
        <v>1.8837</v>
      </c>
      <c r="BP525">
        <v>1.88307</v>
      </c>
      <c r="BQ525">
        <v>1.88475</v>
      </c>
      <c r="BR525">
        <v>1.88218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1321.81</v>
      </c>
      <c r="CJ525">
        <v>-1.0488</v>
      </c>
      <c r="CK525">
        <v>3.81521</v>
      </c>
      <c r="CL525">
        <v>7.16763</v>
      </c>
      <c r="CM525">
        <v>29.9995</v>
      </c>
      <c r="CN525">
        <v>7.1459</v>
      </c>
      <c r="CO525">
        <v>7.28992</v>
      </c>
      <c r="CP525">
        <v>-1</v>
      </c>
      <c r="CQ525">
        <v>100</v>
      </c>
      <c r="CR525">
        <v>0</v>
      </c>
      <c r="CS525">
        <v>-999.9</v>
      </c>
      <c r="CT525">
        <v>400</v>
      </c>
      <c r="CU525">
        <v>0</v>
      </c>
      <c r="CV525">
        <v>104.286</v>
      </c>
      <c r="CW525">
        <v>103.702</v>
      </c>
    </row>
    <row r="526" spans="1:101">
      <c r="A526">
        <v>512</v>
      </c>
      <c r="B526">
        <v>1552916237.5</v>
      </c>
      <c r="C526">
        <v>1577.09999990463</v>
      </c>
      <c r="D526" t="s">
        <v>1236</v>
      </c>
      <c r="E526" t="s">
        <v>1237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1164</v>
      </c>
      <c r="N526" t="s">
        <v>1165</v>
      </c>
      <c r="O526" t="s">
        <v>203</v>
      </c>
      <c r="Q526">
        <v>1552916237.5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153</v>
      </c>
      <c r="X526">
        <v>11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1552916237.5</v>
      </c>
      <c r="AH526">
        <v>400.08</v>
      </c>
      <c r="AI526">
        <v>400.344</v>
      </c>
      <c r="AJ526">
        <v>6.73555</v>
      </c>
      <c r="AK526">
        <v>3.96834</v>
      </c>
      <c r="AL526">
        <v>1441.09</v>
      </c>
      <c r="AM526">
        <v>99.3615</v>
      </c>
      <c r="AN526">
        <v>0.0263889</v>
      </c>
      <c r="AO526">
        <v>1.95919</v>
      </c>
      <c r="AP526">
        <v>999.9</v>
      </c>
      <c r="AQ526">
        <v>999.9</v>
      </c>
      <c r="AR526">
        <v>10011.2</v>
      </c>
      <c r="AS526">
        <v>0</v>
      </c>
      <c r="AT526">
        <v>163.984</v>
      </c>
      <c r="AU526">
        <v>0</v>
      </c>
      <c r="AV526" t="s">
        <v>204</v>
      </c>
      <c r="AW526">
        <v>0</v>
      </c>
      <c r="AX526">
        <v>-0.568</v>
      </c>
      <c r="AY526">
        <v>-0.059</v>
      </c>
      <c r="AZ526">
        <v>0</v>
      </c>
      <c r="BA526">
        <v>0</v>
      </c>
      <c r="BB526">
        <v>0</v>
      </c>
      <c r="BC526">
        <v>0</v>
      </c>
      <c r="BD526">
        <v>403.045819672131</v>
      </c>
      <c r="BE526">
        <v>-0.557860755069545</v>
      </c>
      <c r="BF526">
        <v>0.164925418633295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1.88309</v>
      </c>
      <c r="BN526">
        <v>1.88187</v>
      </c>
      <c r="BO526">
        <v>1.88371</v>
      </c>
      <c r="BP526">
        <v>1.88307</v>
      </c>
      <c r="BQ526">
        <v>1.88474</v>
      </c>
      <c r="BR526">
        <v>1.88219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1319.75</v>
      </c>
      <c r="CJ526">
        <v>-1.0488</v>
      </c>
      <c r="CK526">
        <v>3.81313</v>
      </c>
      <c r="CL526">
        <v>7.16377</v>
      </c>
      <c r="CM526">
        <v>29.9995</v>
      </c>
      <c r="CN526">
        <v>7.14178</v>
      </c>
      <c r="CO526">
        <v>7.28547</v>
      </c>
      <c r="CP526">
        <v>-1</v>
      </c>
      <c r="CQ526">
        <v>100</v>
      </c>
      <c r="CR526">
        <v>0</v>
      </c>
      <c r="CS526">
        <v>-999.9</v>
      </c>
      <c r="CT526">
        <v>400</v>
      </c>
      <c r="CU526">
        <v>0</v>
      </c>
      <c r="CV526">
        <v>104.287</v>
      </c>
      <c r="CW526">
        <v>103.702</v>
      </c>
    </row>
    <row r="527" spans="1:101">
      <c r="A527">
        <v>513</v>
      </c>
      <c r="B527">
        <v>1552916239.5</v>
      </c>
      <c r="C527">
        <v>1579.09999990463</v>
      </c>
      <c r="D527" t="s">
        <v>1238</v>
      </c>
      <c r="E527" t="s">
        <v>1239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1164</v>
      </c>
      <c r="N527" t="s">
        <v>1165</v>
      </c>
      <c r="O527" t="s">
        <v>203</v>
      </c>
      <c r="Q527">
        <v>1552916239.5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156</v>
      </c>
      <c r="X527">
        <v>11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1552916239.5</v>
      </c>
      <c r="AH527">
        <v>400.045</v>
      </c>
      <c r="AI527">
        <v>400.356</v>
      </c>
      <c r="AJ527">
        <v>6.73411</v>
      </c>
      <c r="AK527">
        <v>3.96602</v>
      </c>
      <c r="AL527">
        <v>1441.11</v>
      </c>
      <c r="AM527">
        <v>99.3614</v>
      </c>
      <c r="AN527">
        <v>0.0269389</v>
      </c>
      <c r="AO527">
        <v>1.96113</v>
      </c>
      <c r="AP527">
        <v>999.9</v>
      </c>
      <c r="AQ527">
        <v>999.9</v>
      </c>
      <c r="AR527">
        <v>10003.8</v>
      </c>
      <c r="AS527">
        <v>0</v>
      </c>
      <c r="AT527">
        <v>164.296</v>
      </c>
      <c r="AU527">
        <v>0</v>
      </c>
      <c r="AV527" t="s">
        <v>204</v>
      </c>
      <c r="AW527">
        <v>0</v>
      </c>
      <c r="AX527">
        <v>-0.568</v>
      </c>
      <c r="AY527">
        <v>-0.059</v>
      </c>
      <c r="AZ527">
        <v>0</v>
      </c>
      <c r="BA527">
        <v>0</v>
      </c>
      <c r="BB527">
        <v>0</v>
      </c>
      <c r="BC527">
        <v>0</v>
      </c>
      <c r="BD527">
        <v>403.024803278689</v>
      </c>
      <c r="BE527">
        <v>-0.557148612321431</v>
      </c>
      <c r="BF527">
        <v>0.164750712794509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1.88309</v>
      </c>
      <c r="BN527">
        <v>1.88187</v>
      </c>
      <c r="BO527">
        <v>1.88371</v>
      </c>
      <c r="BP527">
        <v>1.88306</v>
      </c>
      <c r="BQ527">
        <v>1.88474</v>
      </c>
      <c r="BR527">
        <v>1.8822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1317.34</v>
      </c>
      <c r="CJ527">
        <v>-1.0488</v>
      </c>
      <c r="CK527">
        <v>3.81092</v>
      </c>
      <c r="CL527">
        <v>7.15965</v>
      </c>
      <c r="CM527">
        <v>29.9995</v>
      </c>
      <c r="CN527">
        <v>7.13765</v>
      </c>
      <c r="CO527">
        <v>7.28132</v>
      </c>
      <c r="CP527">
        <v>-1</v>
      </c>
      <c r="CQ527">
        <v>100</v>
      </c>
      <c r="CR527">
        <v>0</v>
      </c>
      <c r="CS527">
        <v>-999.9</v>
      </c>
      <c r="CT527">
        <v>400</v>
      </c>
      <c r="CU527">
        <v>0</v>
      </c>
      <c r="CV527">
        <v>104.288</v>
      </c>
      <c r="CW527">
        <v>103.702</v>
      </c>
    </row>
    <row r="528" spans="1:101">
      <c r="A528">
        <v>514</v>
      </c>
      <c r="B528">
        <v>1552916241.5</v>
      </c>
      <c r="C528">
        <v>1581.09999990463</v>
      </c>
      <c r="D528" t="s">
        <v>1240</v>
      </c>
      <c r="E528" t="s">
        <v>1241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1164</v>
      </c>
      <c r="N528" t="s">
        <v>1165</v>
      </c>
      <c r="O528" t="s">
        <v>203</v>
      </c>
      <c r="Q528">
        <v>1552916241.5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141</v>
      </c>
      <c r="X528">
        <v>10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1552916241.5</v>
      </c>
      <c r="AH528">
        <v>399.961</v>
      </c>
      <c r="AI528">
        <v>400.338</v>
      </c>
      <c r="AJ528">
        <v>6.73411</v>
      </c>
      <c r="AK528">
        <v>3.9645</v>
      </c>
      <c r="AL528">
        <v>1440.98</v>
      </c>
      <c r="AM528">
        <v>99.3621</v>
      </c>
      <c r="AN528">
        <v>0.0277563</v>
      </c>
      <c r="AO528">
        <v>1.96692</v>
      </c>
      <c r="AP528">
        <v>999.9</v>
      </c>
      <c r="AQ528">
        <v>999.9</v>
      </c>
      <c r="AR528">
        <v>9993.75</v>
      </c>
      <c r="AS528">
        <v>0</v>
      </c>
      <c r="AT528">
        <v>165.066</v>
      </c>
      <c r="AU528">
        <v>0</v>
      </c>
      <c r="AV528" t="s">
        <v>204</v>
      </c>
      <c r="AW528">
        <v>0</v>
      </c>
      <c r="AX528">
        <v>-0.568</v>
      </c>
      <c r="AY528">
        <v>-0.059</v>
      </c>
      <c r="AZ528">
        <v>0</v>
      </c>
      <c r="BA528">
        <v>0</v>
      </c>
      <c r="BB528">
        <v>0</v>
      </c>
      <c r="BC528">
        <v>0</v>
      </c>
      <c r="BD528">
        <v>403.006713114754</v>
      </c>
      <c r="BE528">
        <v>-0.556631131657986</v>
      </c>
      <c r="BF528">
        <v>0.164648531752732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1.88309</v>
      </c>
      <c r="BN528">
        <v>1.88187</v>
      </c>
      <c r="BO528">
        <v>1.8837</v>
      </c>
      <c r="BP528">
        <v>1.88305</v>
      </c>
      <c r="BQ528">
        <v>1.88476</v>
      </c>
      <c r="BR528">
        <v>1.88219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1328.47</v>
      </c>
      <c r="CJ528">
        <v>-1.0488</v>
      </c>
      <c r="CK528">
        <v>3.8088</v>
      </c>
      <c r="CL528">
        <v>7.15551</v>
      </c>
      <c r="CM528">
        <v>29.9995</v>
      </c>
      <c r="CN528">
        <v>7.13326</v>
      </c>
      <c r="CO528">
        <v>7.27718</v>
      </c>
      <c r="CP528">
        <v>-1</v>
      </c>
      <c r="CQ528">
        <v>100</v>
      </c>
      <c r="CR528">
        <v>0</v>
      </c>
      <c r="CS528">
        <v>-999.9</v>
      </c>
      <c r="CT528">
        <v>400</v>
      </c>
      <c r="CU528">
        <v>0</v>
      </c>
      <c r="CV528">
        <v>104.288</v>
      </c>
      <c r="CW528">
        <v>103.703</v>
      </c>
    </row>
    <row r="529" spans="1:101">
      <c r="A529">
        <v>515</v>
      </c>
      <c r="B529">
        <v>1552916243.5</v>
      </c>
      <c r="C529">
        <v>1583.09999990463</v>
      </c>
      <c r="D529" t="s">
        <v>1242</v>
      </c>
      <c r="E529" t="s">
        <v>1243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1164</v>
      </c>
      <c r="N529" t="s">
        <v>1165</v>
      </c>
      <c r="O529" t="s">
        <v>203</v>
      </c>
      <c r="Q529">
        <v>1552916243.5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148</v>
      </c>
      <c r="X529">
        <v>10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1552916243.5</v>
      </c>
      <c r="AH529">
        <v>399.965</v>
      </c>
      <c r="AI529">
        <v>400.329</v>
      </c>
      <c r="AJ529">
        <v>6.73729</v>
      </c>
      <c r="AK529">
        <v>3.96374</v>
      </c>
      <c r="AL529">
        <v>1441.01</v>
      </c>
      <c r="AM529">
        <v>99.362</v>
      </c>
      <c r="AN529">
        <v>0.027299</v>
      </c>
      <c r="AO529">
        <v>1.9622</v>
      </c>
      <c r="AP529">
        <v>999.9</v>
      </c>
      <c r="AQ529">
        <v>999.9</v>
      </c>
      <c r="AR529">
        <v>9993.75</v>
      </c>
      <c r="AS529">
        <v>0</v>
      </c>
      <c r="AT529">
        <v>164.937</v>
      </c>
      <c r="AU529">
        <v>0</v>
      </c>
      <c r="AV529" t="s">
        <v>204</v>
      </c>
      <c r="AW529">
        <v>0</v>
      </c>
      <c r="AX529">
        <v>-0.568</v>
      </c>
      <c r="AY529">
        <v>-0.059</v>
      </c>
      <c r="AZ529">
        <v>0</v>
      </c>
      <c r="BA529">
        <v>0</v>
      </c>
      <c r="BB529">
        <v>0</v>
      </c>
      <c r="BC529">
        <v>0</v>
      </c>
      <c r="BD529">
        <v>402.981704918033</v>
      </c>
      <c r="BE529">
        <v>-0.559859790856145</v>
      </c>
      <c r="BF529">
        <v>0.165690492051114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1.88309</v>
      </c>
      <c r="BN529">
        <v>1.88186</v>
      </c>
      <c r="BO529">
        <v>1.88372</v>
      </c>
      <c r="BP529">
        <v>1.88304</v>
      </c>
      <c r="BQ529">
        <v>1.88475</v>
      </c>
      <c r="BR529">
        <v>1.88218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1323.3</v>
      </c>
      <c r="CJ529">
        <v>-1.0488</v>
      </c>
      <c r="CK529">
        <v>3.80683</v>
      </c>
      <c r="CL529">
        <v>7.15139</v>
      </c>
      <c r="CM529">
        <v>29.9995</v>
      </c>
      <c r="CN529">
        <v>7.12863</v>
      </c>
      <c r="CO529">
        <v>7.27306</v>
      </c>
      <c r="CP529">
        <v>-1</v>
      </c>
      <c r="CQ529">
        <v>100</v>
      </c>
      <c r="CR529">
        <v>0</v>
      </c>
      <c r="CS529">
        <v>-999.9</v>
      </c>
      <c r="CT529">
        <v>400</v>
      </c>
      <c r="CU529">
        <v>0</v>
      </c>
      <c r="CV529">
        <v>104.288</v>
      </c>
      <c r="CW529">
        <v>103.704</v>
      </c>
    </row>
    <row r="530" spans="1:101">
      <c r="A530">
        <v>516</v>
      </c>
      <c r="B530">
        <v>1552916245.5</v>
      </c>
      <c r="C530">
        <v>1585.09999990463</v>
      </c>
      <c r="D530" t="s">
        <v>1244</v>
      </c>
      <c r="E530" t="s">
        <v>1245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1164</v>
      </c>
      <c r="N530" t="s">
        <v>1165</v>
      </c>
      <c r="O530" t="s">
        <v>203</v>
      </c>
      <c r="Q530">
        <v>1552916245.5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158</v>
      </c>
      <c r="X530">
        <v>11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1552916245.5</v>
      </c>
      <c r="AH530">
        <v>399.944</v>
      </c>
      <c r="AI530">
        <v>400.334</v>
      </c>
      <c r="AJ530">
        <v>6.73955</v>
      </c>
      <c r="AK530">
        <v>3.96243</v>
      </c>
      <c r="AL530">
        <v>1441.01</v>
      </c>
      <c r="AM530">
        <v>99.3625</v>
      </c>
      <c r="AN530">
        <v>0.0264287</v>
      </c>
      <c r="AO530">
        <v>1.96306</v>
      </c>
      <c r="AP530">
        <v>999.9</v>
      </c>
      <c r="AQ530">
        <v>999.9</v>
      </c>
      <c r="AR530">
        <v>9997.5</v>
      </c>
      <c r="AS530">
        <v>0</v>
      </c>
      <c r="AT530">
        <v>164.543</v>
      </c>
      <c r="AU530">
        <v>0</v>
      </c>
      <c r="AV530" t="s">
        <v>204</v>
      </c>
      <c r="AW530">
        <v>0</v>
      </c>
      <c r="AX530">
        <v>-0.568</v>
      </c>
      <c r="AY530">
        <v>-0.059</v>
      </c>
      <c r="AZ530">
        <v>0</v>
      </c>
      <c r="BA530">
        <v>0</v>
      </c>
      <c r="BB530">
        <v>0</v>
      </c>
      <c r="BC530">
        <v>0</v>
      </c>
      <c r="BD530">
        <v>402.963065573771</v>
      </c>
      <c r="BE530">
        <v>-0.563504206234148</v>
      </c>
      <c r="BF530">
        <v>0.166725982009792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1.88309</v>
      </c>
      <c r="BN530">
        <v>1.88185</v>
      </c>
      <c r="BO530">
        <v>1.88372</v>
      </c>
      <c r="BP530">
        <v>1.88304</v>
      </c>
      <c r="BQ530">
        <v>1.88473</v>
      </c>
      <c r="BR530">
        <v>1.88217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1316</v>
      </c>
      <c r="CJ530">
        <v>-1.0488</v>
      </c>
      <c r="CK530">
        <v>3.80482</v>
      </c>
      <c r="CL530">
        <v>7.14728</v>
      </c>
      <c r="CM530">
        <v>29.9994</v>
      </c>
      <c r="CN530">
        <v>7.12424</v>
      </c>
      <c r="CO530">
        <v>7.26893</v>
      </c>
      <c r="CP530">
        <v>-1</v>
      </c>
      <c r="CQ530">
        <v>100</v>
      </c>
      <c r="CR530">
        <v>0</v>
      </c>
      <c r="CS530">
        <v>-999.9</v>
      </c>
      <c r="CT530">
        <v>400</v>
      </c>
      <c r="CU530">
        <v>0</v>
      </c>
      <c r="CV530">
        <v>104.288</v>
      </c>
      <c r="CW530">
        <v>103.704</v>
      </c>
    </row>
    <row r="531" spans="1:101">
      <c r="A531">
        <v>517</v>
      </c>
      <c r="B531">
        <v>1552916247.5</v>
      </c>
      <c r="C531">
        <v>1587.09999990463</v>
      </c>
      <c r="D531" t="s">
        <v>1246</v>
      </c>
      <c r="E531" t="s">
        <v>1247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1164</v>
      </c>
      <c r="N531" t="s">
        <v>1165</v>
      </c>
      <c r="O531" t="s">
        <v>203</v>
      </c>
      <c r="Q531">
        <v>1552916247.5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170</v>
      </c>
      <c r="X531">
        <v>12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1552916247.5</v>
      </c>
      <c r="AH531">
        <v>399.903</v>
      </c>
      <c r="AI531">
        <v>400.312</v>
      </c>
      <c r="AJ531">
        <v>6.73992</v>
      </c>
      <c r="AK531">
        <v>3.96151</v>
      </c>
      <c r="AL531">
        <v>1441.09</v>
      </c>
      <c r="AM531">
        <v>99.3643</v>
      </c>
      <c r="AN531">
        <v>0.0264074</v>
      </c>
      <c r="AO531">
        <v>1.9695</v>
      </c>
      <c r="AP531">
        <v>999.9</v>
      </c>
      <c r="AQ531">
        <v>999.9</v>
      </c>
      <c r="AR531">
        <v>10008.8</v>
      </c>
      <c r="AS531">
        <v>0</v>
      </c>
      <c r="AT531">
        <v>164.649</v>
      </c>
      <c r="AU531">
        <v>0</v>
      </c>
      <c r="AV531" t="s">
        <v>204</v>
      </c>
      <c r="AW531">
        <v>0</v>
      </c>
      <c r="AX531">
        <v>-0.568</v>
      </c>
      <c r="AY531">
        <v>-0.059</v>
      </c>
      <c r="AZ531">
        <v>0</v>
      </c>
      <c r="BA531">
        <v>0</v>
      </c>
      <c r="BB531">
        <v>0</v>
      </c>
      <c r="BC531">
        <v>0</v>
      </c>
      <c r="BD531">
        <v>402.943614754098</v>
      </c>
      <c r="BE531">
        <v>-0.573711209456494</v>
      </c>
      <c r="BF531">
        <v>0.169777938221979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1.88156</v>
      </c>
      <c r="BM531">
        <v>1.88309</v>
      </c>
      <c r="BN531">
        <v>1.88187</v>
      </c>
      <c r="BO531">
        <v>1.88371</v>
      </c>
      <c r="BP531">
        <v>1.88306</v>
      </c>
      <c r="BQ531">
        <v>1.88475</v>
      </c>
      <c r="BR531">
        <v>1.88218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1307.16</v>
      </c>
      <c r="CJ531">
        <v>-1.04881</v>
      </c>
      <c r="CK531">
        <v>3.8028</v>
      </c>
      <c r="CL531">
        <v>7.1434</v>
      </c>
      <c r="CM531">
        <v>29.9994</v>
      </c>
      <c r="CN531">
        <v>7.12012</v>
      </c>
      <c r="CO531">
        <v>7.26478</v>
      </c>
      <c r="CP531">
        <v>-1</v>
      </c>
      <c r="CQ531">
        <v>100</v>
      </c>
      <c r="CR531">
        <v>0</v>
      </c>
      <c r="CS531">
        <v>-999.9</v>
      </c>
      <c r="CT531">
        <v>400</v>
      </c>
      <c r="CU531">
        <v>0</v>
      </c>
      <c r="CV531">
        <v>104.288</v>
      </c>
      <c r="CW531">
        <v>103.704</v>
      </c>
    </row>
    <row r="532" spans="1:101">
      <c r="A532">
        <v>518</v>
      </c>
      <c r="B532">
        <v>1552916249.5</v>
      </c>
      <c r="C532">
        <v>1589.09999990463</v>
      </c>
      <c r="D532" t="s">
        <v>1248</v>
      </c>
      <c r="E532" t="s">
        <v>1249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1164</v>
      </c>
      <c r="N532" t="s">
        <v>1165</v>
      </c>
      <c r="O532" t="s">
        <v>203</v>
      </c>
      <c r="Q532">
        <v>1552916249.5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186</v>
      </c>
      <c r="X532">
        <v>13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1552916249.5</v>
      </c>
      <c r="AH532">
        <v>399.882</v>
      </c>
      <c r="AI532">
        <v>400.302</v>
      </c>
      <c r="AJ532">
        <v>6.74275</v>
      </c>
      <c r="AK532">
        <v>3.96041</v>
      </c>
      <c r="AL532">
        <v>1441.51</v>
      </c>
      <c r="AM532">
        <v>99.365</v>
      </c>
      <c r="AN532">
        <v>0.026685</v>
      </c>
      <c r="AO532">
        <v>1.96328</v>
      </c>
      <c r="AP532">
        <v>999.9</v>
      </c>
      <c r="AQ532">
        <v>999.9</v>
      </c>
      <c r="AR532">
        <v>10011.2</v>
      </c>
      <c r="AS532">
        <v>0</v>
      </c>
      <c r="AT532">
        <v>165.052</v>
      </c>
      <c r="AU532">
        <v>0</v>
      </c>
      <c r="AV532" t="s">
        <v>204</v>
      </c>
      <c r="AW532">
        <v>0</v>
      </c>
      <c r="AX532">
        <v>-0.568</v>
      </c>
      <c r="AY532">
        <v>-0.059</v>
      </c>
      <c r="AZ532">
        <v>0</v>
      </c>
      <c r="BA532">
        <v>0</v>
      </c>
      <c r="BB532">
        <v>0</v>
      </c>
      <c r="BC532">
        <v>0</v>
      </c>
      <c r="BD532">
        <v>402.92368852459</v>
      </c>
      <c r="BE532">
        <v>-0.58383250412198</v>
      </c>
      <c r="BF532">
        <v>0.172808245949996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1.88156</v>
      </c>
      <c r="BM532">
        <v>1.88309</v>
      </c>
      <c r="BN532">
        <v>1.88187</v>
      </c>
      <c r="BO532">
        <v>1.8837</v>
      </c>
      <c r="BP532">
        <v>1.88307</v>
      </c>
      <c r="BQ532">
        <v>1.88477</v>
      </c>
      <c r="BR532">
        <v>1.8822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1295.13</v>
      </c>
      <c r="CJ532">
        <v>-1.04881</v>
      </c>
      <c r="CK532">
        <v>3.80069</v>
      </c>
      <c r="CL532">
        <v>7.13978</v>
      </c>
      <c r="CM532">
        <v>29.9994</v>
      </c>
      <c r="CN532">
        <v>7.116</v>
      </c>
      <c r="CO532">
        <v>7.26063</v>
      </c>
      <c r="CP532">
        <v>-1</v>
      </c>
      <c r="CQ532">
        <v>100</v>
      </c>
      <c r="CR532">
        <v>0</v>
      </c>
      <c r="CS532">
        <v>-999.9</v>
      </c>
      <c r="CT532">
        <v>400</v>
      </c>
      <c r="CU532">
        <v>0</v>
      </c>
      <c r="CV532">
        <v>104.289</v>
      </c>
      <c r="CW532">
        <v>103.704</v>
      </c>
    </row>
    <row r="533" spans="1:101">
      <c r="A533">
        <v>519</v>
      </c>
      <c r="B533">
        <v>1552916251.5</v>
      </c>
      <c r="C533">
        <v>1591.09999990463</v>
      </c>
      <c r="D533" t="s">
        <v>1250</v>
      </c>
      <c r="E533" t="s">
        <v>1251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1164</v>
      </c>
      <c r="N533" t="s">
        <v>1165</v>
      </c>
      <c r="O533" t="s">
        <v>203</v>
      </c>
      <c r="Q533">
        <v>1552916251.5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152</v>
      </c>
      <c r="X533">
        <v>11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1552916251.5</v>
      </c>
      <c r="AH533">
        <v>399.909</v>
      </c>
      <c r="AI533">
        <v>400.316</v>
      </c>
      <c r="AJ533">
        <v>6.74658</v>
      </c>
      <c r="AK533">
        <v>3.95901</v>
      </c>
      <c r="AL533">
        <v>1441.22</v>
      </c>
      <c r="AM533">
        <v>99.3634</v>
      </c>
      <c r="AN533">
        <v>0.0268756</v>
      </c>
      <c r="AO533">
        <v>1.95383</v>
      </c>
      <c r="AP533">
        <v>999.9</v>
      </c>
      <c r="AQ533">
        <v>999.9</v>
      </c>
      <c r="AR533">
        <v>10015</v>
      </c>
      <c r="AS533">
        <v>0</v>
      </c>
      <c r="AT533">
        <v>164.562</v>
      </c>
      <c r="AU533">
        <v>0</v>
      </c>
      <c r="AV533" t="s">
        <v>204</v>
      </c>
      <c r="AW533">
        <v>0</v>
      </c>
      <c r="AX533">
        <v>-0.568</v>
      </c>
      <c r="AY533">
        <v>-0.059</v>
      </c>
      <c r="AZ533">
        <v>0</v>
      </c>
      <c r="BA533">
        <v>0</v>
      </c>
      <c r="BB533">
        <v>0</v>
      </c>
      <c r="BC533">
        <v>0</v>
      </c>
      <c r="BD533">
        <v>402.904860655738</v>
      </c>
      <c r="BE533">
        <v>-0.589254048654439</v>
      </c>
      <c r="BF533">
        <v>0.17434845058824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1.88156</v>
      </c>
      <c r="BM533">
        <v>1.88309</v>
      </c>
      <c r="BN533">
        <v>1.88187</v>
      </c>
      <c r="BO533">
        <v>1.88372</v>
      </c>
      <c r="BP533">
        <v>1.88307</v>
      </c>
      <c r="BQ533">
        <v>1.88476</v>
      </c>
      <c r="BR533">
        <v>1.88221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1320.25</v>
      </c>
      <c r="CJ533">
        <v>-1.04881</v>
      </c>
      <c r="CK533">
        <v>3.79865</v>
      </c>
      <c r="CL533">
        <v>7.13593</v>
      </c>
      <c r="CM533">
        <v>29.9995</v>
      </c>
      <c r="CN533">
        <v>7.11187</v>
      </c>
      <c r="CO533">
        <v>7.25651</v>
      </c>
      <c r="CP533">
        <v>-1</v>
      </c>
      <c r="CQ533">
        <v>100</v>
      </c>
      <c r="CR533">
        <v>0</v>
      </c>
      <c r="CS533">
        <v>-999.9</v>
      </c>
      <c r="CT533">
        <v>400</v>
      </c>
      <c r="CU533">
        <v>0</v>
      </c>
      <c r="CV533">
        <v>104.291</v>
      </c>
      <c r="CW533">
        <v>103.704</v>
      </c>
    </row>
    <row r="534" spans="1:101">
      <c r="A534">
        <v>520</v>
      </c>
      <c r="B534">
        <v>1552916254</v>
      </c>
      <c r="C534">
        <v>1593.59999990463</v>
      </c>
      <c r="D534" t="s">
        <v>1252</v>
      </c>
      <c r="E534" t="s">
        <v>1253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1164</v>
      </c>
      <c r="N534" t="s">
        <v>1165</v>
      </c>
      <c r="O534" t="s">
        <v>203</v>
      </c>
      <c r="Q534">
        <v>1552916254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126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1552916254</v>
      </c>
      <c r="AH534">
        <v>399.91</v>
      </c>
      <c r="AI534">
        <v>400.294</v>
      </c>
      <c r="AJ534">
        <v>6.74894</v>
      </c>
      <c r="AK534">
        <v>3.95747</v>
      </c>
      <c r="AL534">
        <v>1441.24</v>
      </c>
      <c r="AM534">
        <v>99.3644</v>
      </c>
      <c r="AN534">
        <v>0.026248</v>
      </c>
      <c r="AO534">
        <v>1.95905</v>
      </c>
      <c r="AP534">
        <v>999.9</v>
      </c>
      <c r="AQ534">
        <v>999.9</v>
      </c>
      <c r="AR534">
        <v>9990</v>
      </c>
      <c r="AS534">
        <v>0</v>
      </c>
      <c r="AT534">
        <v>164.362</v>
      </c>
      <c r="AU534">
        <v>0</v>
      </c>
      <c r="AV534" t="s">
        <v>204</v>
      </c>
      <c r="AW534">
        <v>0</v>
      </c>
      <c r="AX534">
        <v>-0.568</v>
      </c>
      <c r="AY534">
        <v>-0.059</v>
      </c>
      <c r="AZ534">
        <v>0</v>
      </c>
      <c r="BA534">
        <v>0</v>
      </c>
      <c r="BB534">
        <v>0</v>
      </c>
      <c r="BC534">
        <v>0</v>
      </c>
      <c r="BD534">
        <v>402.882745901639</v>
      </c>
      <c r="BE534">
        <v>-0.585076310453441</v>
      </c>
      <c r="BF534">
        <v>0.173257392219242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1.88156</v>
      </c>
      <c r="BM534">
        <v>1.88309</v>
      </c>
      <c r="BN534">
        <v>1.88187</v>
      </c>
      <c r="BO534">
        <v>1.88372</v>
      </c>
      <c r="BP534">
        <v>1.88307</v>
      </c>
      <c r="BQ534">
        <v>1.88475</v>
      </c>
      <c r="BR534">
        <v>1.88221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1339.68</v>
      </c>
      <c r="CJ534">
        <v>-1.04881</v>
      </c>
      <c r="CK534">
        <v>3.79615</v>
      </c>
      <c r="CL534">
        <v>7.13058</v>
      </c>
      <c r="CM534">
        <v>29.9996</v>
      </c>
      <c r="CN534">
        <v>7.10637</v>
      </c>
      <c r="CO534">
        <v>7.25112</v>
      </c>
      <c r="CP534">
        <v>-1</v>
      </c>
      <c r="CQ534">
        <v>100</v>
      </c>
      <c r="CR534">
        <v>0</v>
      </c>
      <c r="CS534">
        <v>-999.9</v>
      </c>
      <c r="CT534">
        <v>400</v>
      </c>
      <c r="CU534">
        <v>0</v>
      </c>
      <c r="CV534">
        <v>104.292</v>
      </c>
      <c r="CW534">
        <v>103.705</v>
      </c>
    </row>
    <row r="535" spans="1:101">
      <c r="A535">
        <v>521</v>
      </c>
      <c r="B535">
        <v>1552916256</v>
      </c>
      <c r="C535">
        <v>1595.59999990463</v>
      </c>
      <c r="D535" t="s">
        <v>1254</v>
      </c>
      <c r="E535" t="s">
        <v>1255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1164</v>
      </c>
      <c r="N535" t="s">
        <v>1165</v>
      </c>
      <c r="O535" t="s">
        <v>203</v>
      </c>
      <c r="Q535">
        <v>1552916256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138</v>
      </c>
      <c r="X535">
        <v>10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1552916256</v>
      </c>
      <c r="AH535">
        <v>399.881</v>
      </c>
      <c r="AI535">
        <v>400.284</v>
      </c>
      <c r="AJ535">
        <v>6.74989</v>
      </c>
      <c r="AK535">
        <v>3.95597</v>
      </c>
      <c r="AL535">
        <v>1441.23</v>
      </c>
      <c r="AM535">
        <v>99.3659</v>
      </c>
      <c r="AN535">
        <v>0.0260139</v>
      </c>
      <c r="AO535">
        <v>1.96253</v>
      </c>
      <c r="AP535">
        <v>999.9</v>
      </c>
      <c r="AQ535">
        <v>999.9</v>
      </c>
      <c r="AR535">
        <v>9986.88</v>
      </c>
      <c r="AS535">
        <v>0</v>
      </c>
      <c r="AT535">
        <v>164.827</v>
      </c>
      <c r="AU535">
        <v>0</v>
      </c>
      <c r="AV535" t="s">
        <v>204</v>
      </c>
      <c r="AW535">
        <v>0</v>
      </c>
      <c r="AX535">
        <v>-0.568</v>
      </c>
      <c r="AY535">
        <v>-0.059</v>
      </c>
      <c r="AZ535">
        <v>0</v>
      </c>
      <c r="BA535">
        <v>0</v>
      </c>
      <c r="BB535">
        <v>0</v>
      </c>
      <c r="BC535">
        <v>0</v>
      </c>
      <c r="BD535">
        <v>402.864696721311</v>
      </c>
      <c r="BE535">
        <v>-0.57862454414274</v>
      </c>
      <c r="BF535">
        <v>0.171497784210903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1.88156</v>
      </c>
      <c r="BM535">
        <v>1.88309</v>
      </c>
      <c r="BN535">
        <v>1.88186</v>
      </c>
      <c r="BO535">
        <v>1.8837</v>
      </c>
      <c r="BP535">
        <v>1.88307</v>
      </c>
      <c r="BQ535">
        <v>1.88475</v>
      </c>
      <c r="BR535">
        <v>1.88219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1331.1</v>
      </c>
      <c r="CJ535">
        <v>-1.04881</v>
      </c>
      <c r="CK535">
        <v>3.79416</v>
      </c>
      <c r="CL535">
        <v>7.12645</v>
      </c>
      <c r="CM535">
        <v>29.9995</v>
      </c>
      <c r="CN535">
        <v>7.10174</v>
      </c>
      <c r="CO535">
        <v>7.24698</v>
      </c>
      <c r="CP535">
        <v>-1</v>
      </c>
      <c r="CQ535">
        <v>100</v>
      </c>
      <c r="CR535">
        <v>0</v>
      </c>
      <c r="CS535">
        <v>-999.9</v>
      </c>
      <c r="CT535">
        <v>400</v>
      </c>
      <c r="CU535">
        <v>0</v>
      </c>
      <c r="CV535">
        <v>104.292</v>
      </c>
      <c r="CW535">
        <v>103.705</v>
      </c>
    </row>
    <row r="536" spans="1:101">
      <c r="A536">
        <v>522</v>
      </c>
      <c r="B536">
        <v>1552916258</v>
      </c>
      <c r="C536">
        <v>1597.59999990463</v>
      </c>
      <c r="D536" t="s">
        <v>1256</v>
      </c>
      <c r="E536" t="s">
        <v>1257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1164</v>
      </c>
      <c r="N536" t="s">
        <v>1165</v>
      </c>
      <c r="O536" t="s">
        <v>203</v>
      </c>
      <c r="Q536">
        <v>1552916258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153</v>
      </c>
      <c r="X536">
        <v>11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1552916258</v>
      </c>
      <c r="AH536">
        <v>399.858</v>
      </c>
      <c r="AI536">
        <v>400.297</v>
      </c>
      <c r="AJ536">
        <v>6.74955</v>
      </c>
      <c r="AK536">
        <v>3.95532</v>
      </c>
      <c r="AL536">
        <v>1441.36</v>
      </c>
      <c r="AM536">
        <v>99.3677</v>
      </c>
      <c r="AN536">
        <v>0.0260355</v>
      </c>
      <c r="AO536">
        <v>1.96275</v>
      </c>
      <c r="AP536">
        <v>999.9</v>
      </c>
      <c r="AQ536">
        <v>999.9</v>
      </c>
      <c r="AR536">
        <v>10001.9</v>
      </c>
      <c r="AS536">
        <v>0</v>
      </c>
      <c r="AT536">
        <v>165.159</v>
      </c>
      <c r="AU536">
        <v>0</v>
      </c>
      <c r="AV536" t="s">
        <v>204</v>
      </c>
      <c r="AW536">
        <v>0</v>
      </c>
      <c r="AX536">
        <v>-0.568</v>
      </c>
      <c r="AY536">
        <v>-0.059</v>
      </c>
      <c r="AZ536">
        <v>0</v>
      </c>
      <c r="BA536">
        <v>0</v>
      </c>
      <c r="BB536">
        <v>0</v>
      </c>
      <c r="BC536">
        <v>0</v>
      </c>
      <c r="BD536">
        <v>402.846131147541</v>
      </c>
      <c r="BE536">
        <v>-0.57232880848104</v>
      </c>
      <c r="BF536">
        <v>0.169733443424433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1.88309</v>
      </c>
      <c r="BN536">
        <v>1.88186</v>
      </c>
      <c r="BO536">
        <v>1.88371</v>
      </c>
      <c r="BP536">
        <v>1.88306</v>
      </c>
      <c r="BQ536">
        <v>1.88474</v>
      </c>
      <c r="BR536">
        <v>1.88218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1319.64</v>
      </c>
      <c r="CJ536">
        <v>-1.04881</v>
      </c>
      <c r="CK536">
        <v>3.7923</v>
      </c>
      <c r="CL536">
        <v>7.12233</v>
      </c>
      <c r="CM536">
        <v>29.9995</v>
      </c>
      <c r="CN536">
        <v>7.09725</v>
      </c>
      <c r="CO536">
        <v>7.24285</v>
      </c>
      <c r="CP536">
        <v>-1</v>
      </c>
      <c r="CQ536">
        <v>100</v>
      </c>
      <c r="CR536">
        <v>0</v>
      </c>
      <c r="CS536">
        <v>-999.9</v>
      </c>
      <c r="CT536">
        <v>400</v>
      </c>
      <c r="CU536">
        <v>0</v>
      </c>
      <c r="CV536">
        <v>104.293</v>
      </c>
      <c r="CW536">
        <v>103.707</v>
      </c>
    </row>
    <row r="537" spans="1:101">
      <c r="A537">
        <v>523</v>
      </c>
      <c r="B537">
        <v>1552916260.5</v>
      </c>
      <c r="C537">
        <v>1600.09999990463</v>
      </c>
      <c r="D537" t="s">
        <v>1258</v>
      </c>
      <c r="E537" t="s">
        <v>1259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1164</v>
      </c>
      <c r="N537" t="s">
        <v>1165</v>
      </c>
      <c r="O537" t="s">
        <v>203</v>
      </c>
      <c r="Q537">
        <v>1552916260.5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147</v>
      </c>
      <c r="X537">
        <v>10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1552916260.5</v>
      </c>
      <c r="AH537">
        <v>399.832</v>
      </c>
      <c r="AI537">
        <v>400.294</v>
      </c>
      <c r="AJ537">
        <v>6.75001</v>
      </c>
      <c r="AK537">
        <v>3.95413</v>
      </c>
      <c r="AL537">
        <v>1441.45</v>
      </c>
      <c r="AM537">
        <v>99.3668</v>
      </c>
      <c r="AN537">
        <v>0.0259985</v>
      </c>
      <c r="AO537">
        <v>1.95747</v>
      </c>
      <c r="AP537">
        <v>999.9</v>
      </c>
      <c r="AQ537">
        <v>999.9</v>
      </c>
      <c r="AR537">
        <v>9994.38</v>
      </c>
      <c r="AS537">
        <v>0</v>
      </c>
      <c r="AT537">
        <v>165.238</v>
      </c>
      <c r="AU537">
        <v>0</v>
      </c>
      <c r="AV537" t="s">
        <v>204</v>
      </c>
      <c r="AW537">
        <v>0</v>
      </c>
      <c r="AX537">
        <v>-0.568</v>
      </c>
      <c r="AY537">
        <v>-0.059</v>
      </c>
      <c r="AZ537">
        <v>0</v>
      </c>
      <c r="BA537">
        <v>0</v>
      </c>
      <c r="BB537">
        <v>0</v>
      </c>
      <c r="BC537">
        <v>0</v>
      </c>
      <c r="BD537">
        <v>402.823278688525</v>
      </c>
      <c r="BE537">
        <v>-0.565902437995769</v>
      </c>
      <c r="BF537">
        <v>0.167940624865594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1.88309</v>
      </c>
      <c r="BN537">
        <v>1.88187</v>
      </c>
      <c r="BO537">
        <v>1.8837</v>
      </c>
      <c r="BP537">
        <v>1.88305</v>
      </c>
      <c r="BQ537">
        <v>1.88475</v>
      </c>
      <c r="BR537">
        <v>1.88218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1323.94</v>
      </c>
      <c r="CJ537">
        <v>-1.04881</v>
      </c>
      <c r="CK537">
        <v>3.79</v>
      </c>
      <c r="CL537">
        <v>7.1179</v>
      </c>
      <c r="CM537">
        <v>29.9995</v>
      </c>
      <c r="CN537">
        <v>7.09232</v>
      </c>
      <c r="CO537">
        <v>7.2379</v>
      </c>
      <c r="CP537">
        <v>-1</v>
      </c>
      <c r="CQ537">
        <v>100</v>
      </c>
      <c r="CR537">
        <v>0</v>
      </c>
      <c r="CS537">
        <v>-999.9</v>
      </c>
      <c r="CT537">
        <v>400</v>
      </c>
      <c r="CU537">
        <v>0</v>
      </c>
      <c r="CV537">
        <v>104.294</v>
      </c>
      <c r="CW537">
        <v>103.707</v>
      </c>
    </row>
    <row r="538" spans="1:101">
      <c r="A538">
        <v>524</v>
      </c>
      <c r="B538">
        <v>1552916263</v>
      </c>
      <c r="C538">
        <v>1602.59999990463</v>
      </c>
      <c r="D538" t="s">
        <v>1260</v>
      </c>
      <c r="E538" t="s">
        <v>1261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1164</v>
      </c>
      <c r="N538" t="s">
        <v>1165</v>
      </c>
      <c r="O538" t="s">
        <v>203</v>
      </c>
      <c r="Q538">
        <v>1552916263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158</v>
      </c>
      <c r="X538">
        <v>11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1552916263</v>
      </c>
      <c r="AH538">
        <v>399.803</v>
      </c>
      <c r="AI538">
        <v>400.276</v>
      </c>
      <c r="AJ538">
        <v>6.75305</v>
      </c>
      <c r="AK538">
        <v>3.95172</v>
      </c>
      <c r="AL538">
        <v>1441.28</v>
      </c>
      <c r="AM538">
        <v>99.3673</v>
      </c>
      <c r="AN538">
        <v>0.0259225</v>
      </c>
      <c r="AO538">
        <v>1.957</v>
      </c>
      <c r="AP538">
        <v>999.9</v>
      </c>
      <c r="AQ538">
        <v>999.9</v>
      </c>
      <c r="AR538">
        <v>10010.6</v>
      </c>
      <c r="AS538">
        <v>0</v>
      </c>
      <c r="AT538">
        <v>165.392</v>
      </c>
      <c r="AU538">
        <v>0</v>
      </c>
      <c r="AV538" t="s">
        <v>204</v>
      </c>
      <c r="AW538">
        <v>0</v>
      </c>
      <c r="AX538">
        <v>-0.568</v>
      </c>
      <c r="AY538">
        <v>-0.059</v>
      </c>
      <c r="AZ538">
        <v>0</v>
      </c>
      <c r="BA538">
        <v>0</v>
      </c>
      <c r="BB538">
        <v>0</v>
      </c>
      <c r="BC538">
        <v>0</v>
      </c>
      <c r="BD538">
        <v>402.798573770492</v>
      </c>
      <c r="BE538">
        <v>-0.555690544240296</v>
      </c>
      <c r="BF538">
        <v>0.164797885054905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1.88156</v>
      </c>
      <c r="BM538">
        <v>1.88309</v>
      </c>
      <c r="BN538">
        <v>1.88186</v>
      </c>
      <c r="BO538">
        <v>1.8837</v>
      </c>
      <c r="BP538">
        <v>1.88305</v>
      </c>
      <c r="BQ538">
        <v>1.88475</v>
      </c>
      <c r="BR538">
        <v>1.88221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1315.84</v>
      </c>
      <c r="CJ538">
        <v>-1.04881</v>
      </c>
      <c r="CK538">
        <v>3.78752</v>
      </c>
      <c r="CL538">
        <v>7.11306</v>
      </c>
      <c r="CM538">
        <v>29.9994</v>
      </c>
      <c r="CN538">
        <v>7.08695</v>
      </c>
      <c r="CO538">
        <v>7.23253</v>
      </c>
      <c r="CP538">
        <v>-1</v>
      </c>
      <c r="CQ538">
        <v>100</v>
      </c>
      <c r="CR538">
        <v>0</v>
      </c>
      <c r="CS538">
        <v>-999.9</v>
      </c>
      <c r="CT538">
        <v>400</v>
      </c>
      <c r="CU538">
        <v>0</v>
      </c>
      <c r="CV538">
        <v>104.294</v>
      </c>
      <c r="CW538">
        <v>103.707</v>
      </c>
    </row>
    <row r="539" spans="1:101">
      <c r="A539">
        <v>525</v>
      </c>
      <c r="B539">
        <v>1552916265</v>
      </c>
      <c r="C539">
        <v>1604.59999990463</v>
      </c>
      <c r="D539" t="s">
        <v>1262</v>
      </c>
      <c r="E539" t="s">
        <v>1263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1164</v>
      </c>
      <c r="N539" t="s">
        <v>1165</v>
      </c>
      <c r="O539" t="s">
        <v>203</v>
      </c>
      <c r="Q539">
        <v>1552916265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153</v>
      </c>
      <c r="X539">
        <v>11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1552916265</v>
      </c>
      <c r="AH539">
        <v>399.815</v>
      </c>
      <c r="AI539">
        <v>400.246</v>
      </c>
      <c r="AJ539">
        <v>6.75569</v>
      </c>
      <c r="AK539">
        <v>3.95066</v>
      </c>
      <c r="AL539">
        <v>1441.49</v>
      </c>
      <c r="AM539">
        <v>99.3679</v>
      </c>
      <c r="AN539">
        <v>0.0259152</v>
      </c>
      <c r="AO539">
        <v>1.95134</v>
      </c>
      <c r="AP539">
        <v>999.9</v>
      </c>
      <c r="AQ539">
        <v>999.9</v>
      </c>
      <c r="AR539">
        <v>10024.4</v>
      </c>
      <c r="AS539">
        <v>0</v>
      </c>
      <c r="AT539">
        <v>165.255</v>
      </c>
      <c r="AU539">
        <v>0</v>
      </c>
      <c r="AV539" t="s">
        <v>204</v>
      </c>
      <c r="AW539">
        <v>0</v>
      </c>
      <c r="AX539">
        <v>-0.568</v>
      </c>
      <c r="AY539">
        <v>-0.059</v>
      </c>
      <c r="AZ539">
        <v>0</v>
      </c>
      <c r="BA539">
        <v>0</v>
      </c>
      <c r="BB539">
        <v>0</v>
      </c>
      <c r="BC539">
        <v>0</v>
      </c>
      <c r="BD539">
        <v>402.779098360656</v>
      </c>
      <c r="BE539">
        <v>-0.545882499991501</v>
      </c>
      <c r="BF539">
        <v>0.161771717818155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1.88309</v>
      </c>
      <c r="BN539">
        <v>1.88185</v>
      </c>
      <c r="BO539">
        <v>1.88371</v>
      </c>
      <c r="BP539">
        <v>1.88304</v>
      </c>
      <c r="BQ539">
        <v>1.88475</v>
      </c>
      <c r="BR539">
        <v>1.88221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1319.93</v>
      </c>
      <c r="CJ539">
        <v>-1.04881</v>
      </c>
      <c r="CK539">
        <v>3.78571</v>
      </c>
      <c r="CL539">
        <v>7.10894</v>
      </c>
      <c r="CM539">
        <v>29.9995</v>
      </c>
      <c r="CN539">
        <v>7.08282</v>
      </c>
      <c r="CO539">
        <v>7.2284</v>
      </c>
      <c r="CP539">
        <v>-1</v>
      </c>
      <c r="CQ539">
        <v>100</v>
      </c>
      <c r="CR539">
        <v>0</v>
      </c>
      <c r="CS539">
        <v>-999.9</v>
      </c>
      <c r="CT539">
        <v>400</v>
      </c>
      <c r="CU539">
        <v>0</v>
      </c>
      <c r="CV539">
        <v>104.296</v>
      </c>
      <c r="CW539">
        <v>103.708</v>
      </c>
    </row>
    <row r="540" spans="1:101">
      <c r="A540">
        <v>526</v>
      </c>
      <c r="B540">
        <v>1552916267</v>
      </c>
      <c r="C540">
        <v>1606.59999990463</v>
      </c>
      <c r="D540" t="s">
        <v>1264</v>
      </c>
      <c r="E540" t="s">
        <v>1265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1164</v>
      </c>
      <c r="N540" t="s">
        <v>1165</v>
      </c>
      <c r="O540" t="s">
        <v>203</v>
      </c>
      <c r="Q540">
        <v>1552916267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150</v>
      </c>
      <c r="X540">
        <v>10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1552916267</v>
      </c>
      <c r="AH540">
        <v>399.802</v>
      </c>
      <c r="AI540">
        <v>400.276</v>
      </c>
      <c r="AJ540">
        <v>6.75559</v>
      </c>
      <c r="AK540">
        <v>3.94987</v>
      </c>
      <c r="AL540">
        <v>1441.15</v>
      </c>
      <c r="AM540">
        <v>99.3679</v>
      </c>
      <c r="AN540">
        <v>0.0259545</v>
      </c>
      <c r="AO540">
        <v>1.9537</v>
      </c>
      <c r="AP540">
        <v>999.9</v>
      </c>
      <c r="AQ540">
        <v>999.9</v>
      </c>
      <c r="AR540">
        <v>9982.5</v>
      </c>
      <c r="AS540">
        <v>0</v>
      </c>
      <c r="AT540">
        <v>164.51</v>
      </c>
      <c r="AU540">
        <v>0</v>
      </c>
      <c r="AV540" t="s">
        <v>204</v>
      </c>
      <c r="AW540">
        <v>0</v>
      </c>
      <c r="AX540">
        <v>-0.568</v>
      </c>
      <c r="AY540">
        <v>-0.059</v>
      </c>
      <c r="AZ540">
        <v>0</v>
      </c>
      <c r="BA540">
        <v>0</v>
      </c>
      <c r="BB540">
        <v>0</v>
      </c>
      <c r="BC540">
        <v>0</v>
      </c>
      <c r="BD540">
        <v>402.761434426229</v>
      </c>
      <c r="BE540">
        <v>-0.540257917640787</v>
      </c>
      <c r="BF540">
        <v>0.160195167223357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1.88309</v>
      </c>
      <c r="BN540">
        <v>1.88186</v>
      </c>
      <c r="BO540">
        <v>1.88371</v>
      </c>
      <c r="BP540">
        <v>1.88306</v>
      </c>
      <c r="BQ540">
        <v>1.88475</v>
      </c>
      <c r="BR540">
        <v>1.88219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1321.4</v>
      </c>
      <c r="CJ540">
        <v>-1.04882</v>
      </c>
      <c r="CK540">
        <v>3.78443</v>
      </c>
      <c r="CL540">
        <v>7.10482</v>
      </c>
      <c r="CM540">
        <v>29.9995</v>
      </c>
      <c r="CN540">
        <v>7.07871</v>
      </c>
      <c r="CO540">
        <v>7.22428</v>
      </c>
      <c r="CP540">
        <v>-1</v>
      </c>
      <c r="CQ540">
        <v>100</v>
      </c>
      <c r="CR540">
        <v>0</v>
      </c>
      <c r="CS540">
        <v>-999.9</v>
      </c>
      <c r="CT540">
        <v>400</v>
      </c>
      <c r="CU540">
        <v>0</v>
      </c>
      <c r="CV540">
        <v>104.297</v>
      </c>
      <c r="CW540">
        <v>103.709</v>
      </c>
    </row>
    <row r="541" spans="1:101">
      <c r="A541">
        <v>527</v>
      </c>
      <c r="B541">
        <v>1552916269</v>
      </c>
      <c r="C541">
        <v>1608.59999990463</v>
      </c>
      <c r="D541" t="s">
        <v>1266</v>
      </c>
      <c r="E541" t="s">
        <v>1267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1164</v>
      </c>
      <c r="N541" t="s">
        <v>1165</v>
      </c>
      <c r="O541" t="s">
        <v>203</v>
      </c>
      <c r="Q541">
        <v>1552916269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138</v>
      </c>
      <c r="X541">
        <v>10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1552916269</v>
      </c>
      <c r="AH541">
        <v>399.76</v>
      </c>
      <c r="AI541">
        <v>400.31</v>
      </c>
      <c r="AJ541">
        <v>6.75464</v>
      </c>
      <c r="AK541">
        <v>3.94833</v>
      </c>
      <c r="AL541">
        <v>1441.23</v>
      </c>
      <c r="AM541">
        <v>99.3677</v>
      </c>
      <c r="AN541">
        <v>0.0267444</v>
      </c>
      <c r="AO541">
        <v>1.95966</v>
      </c>
      <c r="AP541">
        <v>999.9</v>
      </c>
      <c r="AQ541">
        <v>999.9</v>
      </c>
      <c r="AR541">
        <v>9982.5</v>
      </c>
      <c r="AS541">
        <v>0</v>
      </c>
      <c r="AT541">
        <v>163.025</v>
      </c>
      <c r="AU541">
        <v>0</v>
      </c>
      <c r="AV541" t="s">
        <v>204</v>
      </c>
      <c r="AW541">
        <v>0</v>
      </c>
      <c r="AX541">
        <v>-0.568</v>
      </c>
      <c r="AY541">
        <v>-0.059</v>
      </c>
      <c r="AZ541">
        <v>0</v>
      </c>
      <c r="BA541">
        <v>0</v>
      </c>
      <c r="BB541">
        <v>0</v>
      </c>
      <c r="BC541">
        <v>0</v>
      </c>
      <c r="BD541">
        <v>402.752762295082</v>
      </c>
      <c r="BE541">
        <v>-0.536091171419243</v>
      </c>
      <c r="BF541">
        <v>0.159035466365038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1.88309</v>
      </c>
      <c r="BN541">
        <v>1.88186</v>
      </c>
      <c r="BO541">
        <v>1.8837</v>
      </c>
      <c r="BP541">
        <v>1.88306</v>
      </c>
      <c r="BQ541">
        <v>1.88474</v>
      </c>
      <c r="BR541">
        <v>1.88218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1330.76</v>
      </c>
      <c r="CJ541">
        <v>-1.04882</v>
      </c>
      <c r="CK541">
        <v>3.78348</v>
      </c>
      <c r="CL541">
        <v>7.10071</v>
      </c>
      <c r="CM541">
        <v>29.9995</v>
      </c>
      <c r="CN541">
        <v>7.07444</v>
      </c>
      <c r="CO541">
        <v>7.22014</v>
      </c>
      <c r="CP541">
        <v>-1</v>
      </c>
      <c r="CQ541">
        <v>100</v>
      </c>
      <c r="CR541">
        <v>0</v>
      </c>
      <c r="CS541">
        <v>-999.9</v>
      </c>
      <c r="CT541">
        <v>400</v>
      </c>
      <c r="CU541">
        <v>0</v>
      </c>
      <c r="CV541">
        <v>104.297</v>
      </c>
      <c r="CW541">
        <v>103.71</v>
      </c>
    </row>
    <row r="542" spans="1:101">
      <c r="A542">
        <v>528</v>
      </c>
      <c r="B542">
        <v>1552916271</v>
      </c>
      <c r="C542">
        <v>1610.59999990463</v>
      </c>
      <c r="D542" t="s">
        <v>1268</v>
      </c>
      <c r="E542" t="s">
        <v>1269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1164</v>
      </c>
      <c r="N542" t="s">
        <v>1165</v>
      </c>
      <c r="O542" t="s">
        <v>203</v>
      </c>
      <c r="Q542">
        <v>1552916271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146</v>
      </c>
      <c r="X542">
        <v>10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1552916271</v>
      </c>
      <c r="AH542">
        <v>399.729</v>
      </c>
      <c r="AI542">
        <v>400.306</v>
      </c>
      <c r="AJ542">
        <v>6.7564</v>
      </c>
      <c r="AK542">
        <v>3.94673</v>
      </c>
      <c r="AL542">
        <v>1441.78</v>
      </c>
      <c r="AM542">
        <v>99.3671</v>
      </c>
      <c r="AN542">
        <v>0.0273087</v>
      </c>
      <c r="AO542">
        <v>1.96348</v>
      </c>
      <c r="AP542">
        <v>999.9</v>
      </c>
      <c r="AQ542">
        <v>999.9</v>
      </c>
      <c r="AR542">
        <v>10012.5</v>
      </c>
      <c r="AS542">
        <v>0</v>
      </c>
      <c r="AT542">
        <v>162.718</v>
      </c>
      <c r="AU542">
        <v>0</v>
      </c>
      <c r="AV542" t="s">
        <v>204</v>
      </c>
      <c r="AW542">
        <v>0</v>
      </c>
      <c r="AX542">
        <v>-0.568</v>
      </c>
      <c r="AY542">
        <v>-0.059</v>
      </c>
      <c r="AZ542">
        <v>0</v>
      </c>
      <c r="BA542">
        <v>0</v>
      </c>
      <c r="BB542">
        <v>0</v>
      </c>
      <c r="BC542">
        <v>0</v>
      </c>
      <c r="BD542">
        <v>402.730745901639</v>
      </c>
      <c r="BE542">
        <v>-0.531293896424414</v>
      </c>
      <c r="BF542">
        <v>0.157655391025073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1.88309</v>
      </c>
      <c r="BN542">
        <v>1.88185</v>
      </c>
      <c r="BO542">
        <v>1.8837</v>
      </c>
      <c r="BP542">
        <v>1.88305</v>
      </c>
      <c r="BQ542">
        <v>1.88475</v>
      </c>
      <c r="BR542">
        <v>1.88218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1325.05</v>
      </c>
      <c r="CJ542">
        <v>-1.04882</v>
      </c>
      <c r="CK542">
        <v>3.78207</v>
      </c>
      <c r="CL542">
        <v>7.097</v>
      </c>
      <c r="CM542">
        <v>29.9994</v>
      </c>
      <c r="CN542">
        <v>7.06997</v>
      </c>
      <c r="CO542">
        <v>7.216</v>
      </c>
      <c r="CP542">
        <v>-1</v>
      </c>
      <c r="CQ542">
        <v>100</v>
      </c>
      <c r="CR542">
        <v>0</v>
      </c>
      <c r="CS542">
        <v>-999.9</v>
      </c>
      <c r="CT542">
        <v>400</v>
      </c>
      <c r="CU542">
        <v>0</v>
      </c>
      <c r="CV542">
        <v>104.296</v>
      </c>
      <c r="CW542">
        <v>103.71</v>
      </c>
    </row>
    <row r="543" spans="1:101">
      <c r="A543">
        <v>529</v>
      </c>
      <c r="B543">
        <v>1552916273</v>
      </c>
      <c r="C543">
        <v>1612.59999990463</v>
      </c>
      <c r="D543" t="s">
        <v>1270</v>
      </c>
      <c r="E543" t="s">
        <v>1271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1164</v>
      </c>
      <c r="N543" t="s">
        <v>1165</v>
      </c>
      <c r="O543" t="s">
        <v>203</v>
      </c>
      <c r="Q543">
        <v>1552916273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137</v>
      </c>
      <c r="X543">
        <v>10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1552916273</v>
      </c>
      <c r="AH543">
        <v>399.739</v>
      </c>
      <c r="AI543">
        <v>400.291</v>
      </c>
      <c r="AJ543">
        <v>6.7588</v>
      </c>
      <c r="AK543">
        <v>3.94573</v>
      </c>
      <c r="AL543">
        <v>1441.53</v>
      </c>
      <c r="AM543">
        <v>99.3671</v>
      </c>
      <c r="AN543">
        <v>0.0270845</v>
      </c>
      <c r="AO543">
        <v>1.9616</v>
      </c>
      <c r="AP543">
        <v>999.9</v>
      </c>
      <c r="AQ543">
        <v>999.9</v>
      </c>
      <c r="AR543">
        <v>9990</v>
      </c>
      <c r="AS543">
        <v>0</v>
      </c>
      <c r="AT543">
        <v>163.836</v>
      </c>
      <c r="AU543">
        <v>0</v>
      </c>
      <c r="AV543" t="s">
        <v>204</v>
      </c>
      <c r="AW543">
        <v>0</v>
      </c>
      <c r="AX543">
        <v>-0.568</v>
      </c>
      <c r="AY543">
        <v>-0.059</v>
      </c>
      <c r="AZ543">
        <v>0</v>
      </c>
      <c r="BA543">
        <v>0</v>
      </c>
      <c r="BB543">
        <v>0</v>
      </c>
      <c r="BC543">
        <v>0</v>
      </c>
      <c r="BD543">
        <v>402.713442622951</v>
      </c>
      <c r="BE543">
        <v>-0.531177917866196</v>
      </c>
      <c r="BF543">
        <v>0.157654896466951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1.88309</v>
      </c>
      <c r="BN543">
        <v>1.88185</v>
      </c>
      <c r="BO543">
        <v>1.8837</v>
      </c>
      <c r="BP543">
        <v>1.88305</v>
      </c>
      <c r="BQ543">
        <v>1.88475</v>
      </c>
      <c r="BR543">
        <v>1.8822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1331.5</v>
      </c>
      <c r="CJ543">
        <v>-1.04882</v>
      </c>
      <c r="CK543">
        <v>3.78034</v>
      </c>
      <c r="CL543">
        <v>7.09339</v>
      </c>
      <c r="CM543">
        <v>29.9994</v>
      </c>
      <c r="CN543">
        <v>7.0656</v>
      </c>
      <c r="CO543">
        <v>7.21188</v>
      </c>
      <c r="CP543">
        <v>-1</v>
      </c>
      <c r="CQ543">
        <v>100</v>
      </c>
      <c r="CR543">
        <v>0</v>
      </c>
      <c r="CS543">
        <v>-999.9</v>
      </c>
      <c r="CT543">
        <v>400</v>
      </c>
      <c r="CU543">
        <v>0</v>
      </c>
      <c r="CV543">
        <v>104.296</v>
      </c>
      <c r="CW543">
        <v>103.711</v>
      </c>
    </row>
    <row r="544" spans="1:101">
      <c r="A544">
        <v>530</v>
      </c>
      <c r="B544">
        <v>1552916275</v>
      </c>
      <c r="C544">
        <v>1614.59999990463</v>
      </c>
      <c r="D544" t="s">
        <v>1272</v>
      </c>
      <c r="E544" t="s">
        <v>1273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1164</v>
      </c>
      <c r="N544" t="s">
        <v>1165</v>
      </c>
      <c r="O544" t="s">
        <v>203</v>
      </c>
      <c r="Q544">
        <v>1552916275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136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1552916275</v>
      </c>
      <c r="AH544">
        <v>399.734</v>
      </c>
      <c r="AI544">
        <v>400.274</v>
      </c>
      <c r="AJ544">
        <v>6.76126</v>
      </c>
      <c r="AK544">
        <v>3.94506</v>
      </c>
      <c r="AL544">
        <v>1441.04</v>
      </c>
      <c r="AM544">
        <v>99.3664</v>
      </c>
      <c r="AN544">
        <v>0.0275592</v>
      </c>
      <c r="AO544">
        <v>1.9582</v>
      </c>
      <c r="AP544">
        <v>999.9</v>
      </c>
      <c r="AQ544">
        <v>999.9</v>
      </c>
      <c r="AR544">
        <v>9978.75</v>
      </c>
      <c r="AS544">
        <v>0</v>
      </c>
      <c r="AT544">
        <v>163.929</v>
      </c>
      <c r="AU544">
        <v>0</v>
      </c>
      <c r="AV544" t="s">
        <v>204</v>
      </c>
      <c r="AW544">
        <v>0</v>
      </c>
      <c r="AX544">
        <v>-0.568</v>
      </c>
      <c r="AY544">
        <v>-0.059</v>
      </c>
      <c r="AZ544">
        <v>0</v>
      </c>
      <c r="BA544">
        <v>0</v>
      </c>
      <c r="BB544">
        <v>0</v>
      </c>
      <c r="BC544">
        <v>0</v>
      </c>
      <c r="BD544">
        <v>402.695868852459</v>
      </c>
      <c r="BE544">
        <v>-0.522428470489748</v>
      </c>
      <c r="BF544">
        <v>0.155103611632051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1.88309</v>
      </c>
      <c r="BN544">
        <v>1.88186</v>
      </c>
      <c r="BO544">
        <v>1.8837</v>
      </c>
      <c r="BP544">
        <v>1.88305</v>
      </c>
      <c r="BQ544">
        <v>1.88473</v>
      </c>
      <c r="BR544">
        <v>1.88219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1332.13</v>
      </c>
      <c r="CJ544">
        <v>-1.04882</v>
      </c>
      <c r="CK544">
        <v>3.77857</v>
      </c>
      <c r="CL544">
        <v>7.08938</v>
      </c>
      <c r="CM544">
        <v>29.9994</v>
      </c>
      <c r="CN544">
        <v>7.06134</v>
      </c>
      <c r="CO544">
        <v>7.20776</v>
      </c>
      <c r="CP544">
        <v>-1</v>
      </c>
      <c r="CQ544">
        <v>100</v>
      </c>
      <c r="CR544">
        <v>0</v>
      </c>
      <c r="CS544">
        <v>-999.9</v>
      </c>
      <c r="CT544">
        <v>400</v>
      </c>
      <c r="CU544">
        <v>0</v>
      </c>
      <c r="CV544">
        <v>104.297</v>
      </c>
      <c r="CW544">
        <v>103.711</v>
      </c>
    </row>
    <row r="545" spans="1:101">
      <c r="A545">
        <v>531</v>
      </c>
      <c r="B545">
        <v>1552916277.1</v>
      </c>
      <c r="C545">
        <v>1616.69999980927</v>
      </c>
      <c r="D545" t="s">
        <v>1274</v>
      </c>
      <c r="E545" t="s">
        <v>1275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1164</v>
      </c>
      <c r="N545" t="s">
        <v>1165</v>
      </c>
      <c r="O545" t="s">
        <v>203</v>
      </c>
      <c r="Q545">
        <v>1552916277.1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152</v>
      </c>
      <c r="X545">
        <v>11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1552916277.1</v>
      </c>
      <c r="AH545">
        <v>399.685</v>
      </c>
      <c r="AI545">
        <v>400.277</v>
      </c>
      <c r="AJ545">
        <v>6.76474</v>
      </c>
      <c r="AK545">
        <v>3.94344</v>
      </c>
      <c r="AL545">
        <v>1440.67</v>
      </c>
      <c r="AM545">
        <v>99.3652</v>
      </c>
      <c r="AN545">
        <v>0.0276366</v>
      </c>
      <c r="AO545">
        <v>1.96288</v>
      </c>
      <c r="AP545">
        <v>999.9</v>
      </c>
      <c r="AQ545">
        <v>999.9</v>
      </c>
      <c r="AR545">
        <v>9990</v>
      </c>
      <c r="AS545">
        <v>0</v>
      </c>
      <c r="AT545">
        <v>162.428</v>
      </c>
      <c r="AU545">
        <v>0</v>
      </c>
      <c r="AV545" t="s">
        <v>204</v>
      </c>
      <c r="AW545">
        <v>0</v>
      </c>
      <c r="AX545">
        <v>-0.568</v>
      </c>
      <c r="AY545">
        <v>-0.059</v>
      </c>
      <c r="AZ545">
        <v>0</v>
      </c>
      <c r="BA545">
        <v>0</v>
      </c>
      <c r="BB545">
        <v>0</v>
      </c>
      <c r="BC545">
        <v>0</v>
      </c>
      <c r="BD545">
        <v>402.678319672131</v>
      </c>
      <c r="BE545">
        <v>-0.509311765594757</v>
      </c>
      <c r="BF545">
        <v>0.151213846316816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1.88309</v>
      </c>
      <c r="BN545">
        <v>1.88186</v>
      </c>
      <c r="BO545">
        <v>1.8837</v>
      </c>
      <c r="BP545">
        <v>1.88306</v>
      </c>
      <c r="BQ545">
        <v>1.88473</v>
      </c>
      <c r="BR545">
        <v>1.88218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1320.08</v>
      </c>
      <c r="CJ545">
        <v>-1.04882</v>
      </c>
      <c r="CK545">
        <v>3.77675</v>
      </c>
      <c r="CL545">
        <v>7.08527</v>
      </c>
      <c r="CM545">
        <v>29.9995</v>
      </c>
      <c r="CN545">
        <v>7.05713</v>
      </c>
      <c r="CO545">
        <v>7.20363</v>
      </c>
      <c r="CP545">
        <v>-1</v>
      </c>
      <c r="CQ545">
        <v>100</v>
      </c>
      <c r="CR545">
        <v>0</v>
      </c>
      <c r="CS545">
        <v>-999.9</v>
      </c>
      <c r="CT545">
        <v>400</v>
      </c>
      <c r="CU545">
        <v>0</v>
      </c>
      <c r="CV545">
        <v>104.297</v>
      </c>
      <c r="CW545">
        <v>103.711</v>
      </c>
    </row>
    <row r="546" spans="1:101">
      <c r="A546">
        <v>532</v>
      </c>
      <c r="B546">
        <v>1552916279</v>
      </c>
      <c r="C546">
        <v>1618.59999990463</v>
      </c>
      <c r="D546" t="s">
        <v>1276</v>
      </c>
      <c r="E546" t="s">
        <v>1277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1164</v>
      </c>
      <c r="N546" t="s">
        <v>1165</v>
      </c>
      <c r="O546" t="s">
        <v>203</v>
      </c>
      <c r="Q546">
        <v>1552916279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153</v>
      </c>
      <c r="X546">
        <v>11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1552916279</v>
      </c>
      <c r="AH546">
        <v>399.658</v>
      </c>
      <c r="AI546">
        <v>400.303</v>
      </c>
      <c r="AJ546">
        <v>6.76313</v>
      </c>
      <c r="AK546">
        <v>3.94202</v>
      </c>
      <c r="AL546">
        <v>1440.97</v>
      </c>
      <c r="AM546">
        <v>99.3655</v>
      </c>
      <c r="AN546">
        <v>0.026904</v>
      </c>
      <c r="AO546">
        <v>1.9522</v>
      </c>
      <c r="AP546">
        <v>999.9</v>
      </c>
      <c r="AQ546">
        <v>999.9</v>
      </c>
      <c r="AR546">
        <v>10008.1</v>
      </c>
      <c r="AS546">
        <v>0</v>
      </c>
      <c r="AT546">
        <v>162.253</v>
      </c>
      <c r="AU546">
        <v>0</v>
      </c>
      <c r="AV546" t="s">
        <v>204</v>
      </c>
      <c r="AW546">
        <v>0</v>
      </c>
      <c r="AX546">
        <v>-0.568</v>
      </c>
      <c r="AY546">
        <v>-0.059</v>
      </c>
      <c r="AZ546">
        <v>0</v>
      </c>
      <c r="BA546">
        <v>0</v>
      </c>
      <c r="BB546">
        <v>0</v>
      </c>
      <c r="BC546">
        <v>0</v>
      </c>
      <c r="BD546">
        <v>402.661196721311</v>
      </c>
      <c r="BE546">
        <v>-0.510238657339425</v>
      </c>
      <c r="BF546">
        <v>0.15145294347622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1.88309</v>
      </c>
      <c r="BN546">
        <v>1.88187</v>
      </c>
      <c r="BO546">
        <v>1.8837</v>
      </c>
      <c r="BP546">
        <v>1.88306</v>
      </c>
      <c r="BQ546">
        <v>1.88475</v>
      </c>
      <c r="BR546">
        <v>1.8822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1319.62</v>
      </c>
      <c r="CJ546">
        <v>-1.04882</v>
      </c>
      <c r="CK546">
        <v>3.77499</v>
      </c>
      <c r="CL546">
        <v>7.08132</v>
      </c>
      <c r="CM546">
        <v>29.9996</v>
      </c>
      <c r="CN546">
        <v>7.05301</v>
      </c>
      <c r="CO546">
        <v>7.19985</v>
      </c>
      <c r="CP546">
        <v>-1</v>
      </c>
      <c r="CQ546">
        <v>100</v>
      </c>
      <c r="CR546">
        <v>0</v>
      </c>
      <c r="CS546">
        <v>-999.9</v>
      </c>
      <c r="CT546">
        <v>400</v>
      </c>
      <c r="CU546">
        <v>0</v>
      </c>
      <c r="CV546">
        <v>104.297</v>
      </c>
      <c r="CW546">
        <v>103.711</v>
      </c>
    </row>
    <row r="547" spans="1:101">
      <c r="A547">
        <v>533</v>
      </c>
      <c r="B547">
        <v>1552916281</v>
      </c>
      <c r="C547">
        <v>1620.59999990463</v>
      </c>
      <c r="D547" t="s">
        <v>1278</v>
      </c>
      <c r="E547" t="s">
        <v>1279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1164</v>
      </c>
      <c r="N547" t="s">
        <v>1165</v>
      </c>
      <c r="O547" t="s">
        <v>203</v>
      </c>
      <c r="Q547">
        <v>1552916281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159</v>
      </c>
      <c r="X547">
        <v>11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1552916281</v>
      </c>
      <c r="AH547">
        <v>399.659</v>
      </c>
      <c r="AI547">
        <v>400.301</v>
      </c>
      <c r="AJ547">
        <v>6.76113</v>
      </c>
      <c r="AK547">
        <v>3.94066</v>
      </c>
      <c r="AL547">
        <v>1440.69</v>
      </c>
      <c r="AM547">
        <v>99.3664</v>
      </c>
      <c r="AN547">
        <v>0.0264819</v>
      </c>
      <c r="AO547">
        <v>1.94924</v>
      </c>
      <c r="AP547">
        <v>999.9</v>
      </c>
      <c r="AQ547">
        <v>999.9</v>
      </c>
      <c r="AR547">
        <v>10008.8</v>
      </c>
      <c r="AS547">
        <v>0</v>
      </c>
      <c r="AT547">
        <v>162.65</v>
      </c>
      <c r="AU547">
        <v>0</v>
      </c>
      <c r="AV547" t="s">
        <v>204</v>
      </c>
      <c r="AW547">
        <v>0</v>
      </c>
      <c r="AX547">
        <v>-0.568</v>
      </c>
      <c r="AY547">
        <v>-0.059</v>
      </c>
      <c r="AZ547">
        <v>0</v>
      </c>
      <c r="BA547">
        <v>0</v>
      </c>
      <c r="BB547">
        <v>0</v>
      </c>
      <c r="BC547">
        <v>0</v>
      </c>
      <c r="BD547">
        <v>402.647909836065</v>
      </c>
      <c r="BE547">
        <v>-0.512446066866563</v>
      </c>
      <c r="BF547">
        <v>0.15212112323001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1.88187</v>
      </c>
      <c r="BO547">
        <v>1.8837</v>
      </c>
      <c r="BP547">
        <v>1.88305</v>
      </c>
      <c r="BQ547">
        <v>1.88477</v>
      </c>
      <c r="BR547">
        <v>1.88221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1314.99</v>
      </c>
      <c r="CJ547">
        <v>-1.04882</v>
      </c>
      <c r="CK547">
        <v>3.77321</v>
      </c>
      <c r="CL547">
        <v>7.07772</v>
      </c>
      <c r="CM547">
        <v>29.9995</v>
      </c>
      <c r="CN547">
        <v>7.04889</v>
      </c>
      <c r="CO547">
        <v>7.19626</v>
      </c>
      <c r="CP547">
        <v>-1</v>
      </c>
      <c r="CQ547">
        <v>100</v>
      </c>
      <c r="CR547">
        <v>0</v>
      </c>
      <c r="CS547">
        <v>-999.9</v>
      </c>
      <c r="CT547">
        <v>400</v>
      </c>
      <c r="CU547">
        <v>0</v>
      </c>
      <c r="CV547">
        <v>104.298</v>
      </c>
      <c r="CW547">
        <v>103.712</v>
      </c>
    </row>
    <row r="548" spans="1:101">
      <c r="A548">
        <v>534</v>
      </c>
      <c r="B548">
        <v>1552916283</v>
      </c>
      <c r="C548">
        <v>1622.59999990463</v>
      </c>
      <c r="D548" t="s">
        <v>1280</v>
      </c>
      <c r="E548" t="s">
        <v>1281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1164</v>
      </c>
      <c r="N548" t="s">
        <v>1165</v>
      </c>
      <c r="O548" t="s">
        <v>203</v>
      </c>
      <c r="Q548">
        <v>1552916283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149</v>
      </c>
      <c r="X548">
        <v>10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1552916283</v>
      </c>
      <c r="AH548">
        <v>399.631</v>
      </c>
      <c r="AI548">
        <v>400.294</v>
      </c>
      <c r="AJ548">
        <v>6.76401</v>
      </c>
      <c r="AK548">
        <v>3.93939</v>
      </c>
      <c r="AL548">
        <v>1440.73</v>
      </c>
      <c r="AM548">
        <v>99.3674</v>
      </c>
      <c r="AN548">
        <v>0.0262701</v>
      </c>
      <c r="AO548">
        <v>1.9565</v>
      </c>
      <c r="AP548">
        <v>999.9</v>
      </c>
      <c r="AQ548">
        <v>999.9</v>
      </c>
      <c r="AR548">
        <v>10013.1</v>
      </c>
      <c r="AS548">
        <v>0</v>
      </c>
      <c r="AT548">
        <v>162.729</v>
      </c>
      <c r="AU548">
        <v>0</v>
      </c>
      <c r="AV548" t="s">
        <v>204</v>
      </c>
      <c r="AW548">
        <v>0</v>
      </c>
      <c r="AX548">
        <v>-0.568</v>
      </c>
      <c r="AY548">
        <v>-0.059</v>
      </c>
      <c r="AZ548">
        <v>0</v>
      </c>
      <c r="BA548">
        <v>0</v>
      </c>
      <c r="BB548">
        <v>0</v>
      </c>
      <c r="BC548">
        <v>0</v>
      </c>
      <c r="BD548">
        <v>402.626098360656</v>
      </c>
      <c r="BE548">
        <v>-0.507859608864519</v>
      </c>
      <c r="BF548">
        <v>0.150740054715638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1.88156</v>
      </c>
      <c r="BM548">
        <v>1.88309</v>
      </c>
      <c r="BN548">
        <v>1.88186</v>
      </c>
      <c r="BO548">
        <v>1.8837</v>
      </c>
      <c r="BP548">
        <v>1.88303</v>
      </c>
      <c r="BQ548">
        <v>1.88475</v>
      </c>
      <c r="BR548">
        <v>1.88223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1322.43</v>
      </c>
      <c r="CJ548">
        <v>-1.04882</v>
      </c>
      <c r="CK548">
        <v>3.77137</v>
      </c>
      <c r="CL548">
        <v>7.07397</v>
      </c>
      <c r="CM548">
        <v>29.9995</v>
      </c>
      <c r="CN548">
        <v>7.04478</v>
      </c>
      <c r="CO548">
        <v>7.19228</v>
      </c>
      <c r="CP548">
        <v>-1</v>
      </c>
      <c r="CQ548">
        <v>100</v>
      </c>
      <c r="CR548">
        <v>0</v>
      </c>
      <c r="CS548">
        <v>-999.9</v>
      </c>
      <c r="CT548">
        <v>400</v>
      </c>
      <c r="CU548">
        <v>0</v>
      </c>
      <c r="CV548">
        <v>104.299</v>
      </c>
      <c r="CW548">
        <v>103.713</v>
      </c>
    </row>
    <row r="549" spans="1:101">
      <c r="A549">
        <v>535</v>
      </c>
      <c r="B549">
        <v>1552916322</v>
      </c>
      <c r="C549">
        <v>1661.59999990463</v>
      </c>
      <c r="D549" t="s">
        <v>1282</v>
      </c>
      <c r="E549" t="s">
        <v>1283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1164</v>
      </c>
      <c r="N549" t="s">
        <v>1165</v>
      </c>
      <c r="O549" t="s">
        <v>203</v>
      </c>
      <c r="Q549">
        <v>1552916322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151</v>
      </c>
      <c r="X549">
        <v>10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1552916322</v>
      </c>
      <c r="AH549">
        <v>400.293</v>
      </c>
      <c r="AI549">
        <v>400.278</v>
      </c>
      <c r="AJ549">
        <v>6.60732</v>
      </c>
      <c r="AK549">
        <v>3.91643</v>
      </c>
      <c r="AL549">
        <v>1441.73</v>
      </c>
      <c r="AM549">
        <v>99.371</v>
      </c>
      <c r="AN549">
        <v>0.024984</v>
      </c>
      <c r="AO549">
        <v>1.86342</v>
      </c>
      <c r="AP549">
        <v>999.9</v>
      </c>
      <c r="AQ549">
        <v>999.9</v>
      </c>
      <c r="AR549">
        <v>10035</v>
      </c>
      <c r="AS549">
        <v>0</v>
      </c>
      <c r="AT549">
        <v>0.497145</v>
      </c>
      <c r="AU549">
        <v>0</v>
      </c>
      <c r="AV549" t="s">
        <v>204</v>
      </c>
      <c r="AW549">
        <v>0</v>
      </c>
      <c r="AX549">
        <v>-0.568</v>
      </c>
      <c r="AY549">
        <v>-0.059</v>
      </c>
      <c r="AZ549">
        <v>0</v>
      </c>
      <c r="BA549">
        <v>0</v>
      </c>
      <c r="BB549">
        <v>0</v>
      </c>
      <c r="BC549">
        <v>0</v>
      </c>
      <c r="BD549">
        <v>402.714475409836</v>
      </c>
      <c r="BE549">
        <v>0.83176242604532</v>
      </c>
      <c r="BF549">
        <v>0.32136081588378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1.88156</v>
      </c>
      <c r="BM549">
        <v>1.88309</v>
      </c>
      <c r="BN549">
        <v>1.88186</v>
      </c>
      <c r="BO549">
        <v>1.88371</v>
      </c>
      <c r="BP549">
        <v>1.88305</v>
      </c>
      <c r="BQ549">
        <v>1.88477</v>
      </c>
      <c r="BR549">
        <v>1.88218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1321.81</v>
      </c>
      <c r="CJ549">
        <v>-0.45285</v>
      </c>
      <c r="CK549">
        <v>3.70757</v>
      </c>
      <c r="CL549">
        <v>6.99243</v>
      </c>
      <c r="CM549">
        <v>29.9992</v>
      </c>
      <c r="CN549">
        <v>6.96252</v>
      </c>
      <c r="CO549">
        <v>7.11312</v>
      </c>
      <c r="CP549">
        <v>-1</v>
      </c>
      <c r="CQ549">
        <v>100</v>
      </c>
      <c r="CR549">
        <v>0</v>
      </c>
      <c r="CS549">
        <v>-999.9</v>
      </c>
      <c r="CT549">
        <v>400</v>
      </c>
      <c r="CU549">
        <v>0</v>
      </c>
      <c r="CV549">
        <v>104.311</v>
      </c>
      <c r="CW549">
        <v>103.723</v>
      </c>
    </row>
    <row r="550" spans="1:101">
      <c r="A550">
        <v>536</v>
      </c>
      <c r="B550">
        <v>1552916324</v>
      </c>
      <c r="C550">
        <v>1663.59999990463</v>
      </c>
      <c r="D550" t="s">
        <v>1284</v>
      </c>
      <c r="E550" t="s">
        <v>1285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1164</v>
      </c>
      <c r="N550" t="s">
        <v>1165</v>
      </c>
      <c r="O550" t="s">
        <v>203</v>
      </c>
      <c r="Q550">
        <v>1552916324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146</v>
      </c>
      <c r="X550">
        <v>10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1552916324</v>
      </c>
      <c r="AH550">
        <v>400.344</v>
      </c>
      <c r="AI550">
        <v>400.274</v>
      </c>
      <c r="AJ550">
        <v>6.61725</v>
      </c>
      <c r="AK550">
        <v>3.91612</v>
      </c>
      <c r="AL550">
        <v>1441.4</v>
      </c>
      <c r="AM550">
        <v>99.3704</v>
      </c>
      <c r="AN550">
        <v>0.0249923</v>
      </c>
      <c r="AO550">
        <v>1.85775</v>
      </c>
      <c r="AP550">
        <v>999.9</v>
      </c>
      <c r="AQ550">
        <v>999.9</v>
      </c>
      <c r="AR550">
        <v>10008.8</v>
      </c>
      <c r="AS550">
        <v>0</v>
      </c>
      <c r="AT550">
        <v>0.219127</v>
      </c>
      <c r="AU550">
        <v>0</v>
      </c>
      <c r="AV550" t="s">
        <v>204</v>
      </c>
      <c r="AW550">
        <v>0</v>
      </c>
      <c r="AX550">
        <v>-0.568</v>
      </c>
      <c r="AY550">
        <v>-0.059</v>
      </c>
      <c r="AZ550">
        <v>0</v>
      </c>
      <c r="BA550">
        <v>0</v>
      </c>
      <c r="BB550">
        <v>0</v>
      </c>
      <c r="BC550">
        <v>0</v>
      </c>
      <c r="BD550">
        <v>402.729467213115</v>
      </c>
      <c r="BE550">
        <v>0.8445942742274</v>
      </c>
      <c r="BF550">
        <v>0.322892744320552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1.88156</v>
      </c>
      <c r="BM550">
        <v>1.88309</v>
      </c>
      <c r="BN550">
        <v>1.88187</v>
      </c>
      <c r="BO550">
        <v>1.88371</v>
      </c>
      <c r="BP550">
        <v>1.88305</v>
      </c>
      <c r="BQ550">
        <v>1.88477</v>
      </c>
      <c r="BR550">
        <v>1.88219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1324.98</v>
      </c>
      <c r="CJ550">
        <v>-0.452851</v>
      </c>
      <c r="CK550">
        <v>3.70468</v>
      </c>
      <c r="CL550">
        <v>6.98796</v>
      </c>
      <c r="CM550">
        <v>29.9992</v>
      </c>
      <c r="CN550">
        <v>6.9579</v>
      </c>
      <c r="CO550">
        <v>7.10849</v>
      </c>
      <c r="CP550">
        <v>-1</v>
      </c>
      <c r="CQ550">
        <v>100</v>
      </c>
      <c r="CR550">
        <v>0</v>
      </c>
      <c r="CS550">
        <v>-999.9</v>
      </c>
      <c r="CT550">
        <v>400</v>
      </c>
      <c r="CU550">
        <v>0</v>
      </c>
      <c r="CV550">
        <v>104.311</v>
      </c>
      <c r="CW550">
        <v>103.723</v>
      </c>
    </row>
    <row r="551" spans="1:101">
      <c r="A551">
        <v>537</v>
      </c>
      <c r="B551">
        <v>1552916326</v>
      </c>
      <c r="C551">
        <v>1665.59999990463</v>
      </c>
      <c r="D551" t="s">
        <v>1286</v>
      </c>
      <c r="E551" t="s">
        <v>1287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1164</v>
      </c>
      <c r="N551" t="s">
        <v>1165</v>
      </c>
      <c r="O551" t="s">
        <v>203</v>
      </c>
      <c r="Q551">
        <v>1552916326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165</v>
      </c>
      <c r="X551">
        <v>11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1552916326</v>
      </c>
      <c r="AH551">
        <v>400.31</v>
      </c>
      <c r="AI551">
        <v>400.29</v>
      </c>
      <c r="AJ551">
        <v>6.62268</v>
      </c>
      <c r="AK551">
        <v>3.91447</v>
      </c>
      <c r="AL551">
        <v>1441.45</v>
      </c>
      <c r="AM551">
        <v>99.3696</v>
      </c>
      <c r="AN551">
        <v>0.0249522</v>
      </c>
      <c r="AO551">
        <v>1.84653</v>
      </c>
      <c r="AP551">
        <v>999.9</v>
      </c>
      <c r="AQ551">
        <v>999.9</v>
      </c>
      <c r="AR551">
        <v>9986.25</v>
      </c>
      <c r="AS551">
        <v>0</v>
      </c>
      <c r="AT551">
        <v>0.223236</v>
      </c>
      <c r="AU551">
        <v>0</v>
      </c>
      <c r="AV551" t="s">
        <v>204</v>
      </c>
      <c r="AW551">
        <v>0</v>
      </c>
      <c r="AX551">
        <v>-0.568</v>
      </c>
      <c r="AY551">
        <v>-0.059</v>
      </c>
      <c r="AZ551">
        <v>0</v>
      </c>
      <c r="BA551">
        <v>0</v>
      </c>
      <c r="BB551">
        <v>0</v>
      </c>
      <c r="BC551">
        <v>0</v>
      </c>
      <c r="BD551">
        <v>402.745180327869</v>
      </c>
      <c r="BE551">
        <v>0.852140687770223</v>
      </c>
      <c r="BF551">
        <v>0.323834657679884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1.88156</v>
      </c>
      <c r="BM551">
        <v>1.88309</v>
      </c>
      <c r="BN551">
        <v>1.88187</v>
      </c>
      <c r="BO551">
        <v>1.88372</v>
      </c>
      <c r="BP551">
        <v>1.88308</v>
      </c>
      <c r="BQ551">
        <v>1.88477</v>
      </c>
      <c r="BR551">
        <v>1.88221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1311.08</v>
      </c>
      <c r="CJ551">
        <v>-0.452851</v>
      </c>
      <c r="CK551">
        <v>3.70193</v>
      </c>
      <c r="CL551">
        <v>6.98385</v>
      </c>
      <c r="CM551">
        <v>29.9995</v>
      </c>
      <c r="CN551">
        <v>6.95367</v>
      </c>
      <c r="CO551">
        <v>7.10394</v>
      </c>
      <c r="CP551">
        <v>-1</v>
      </c>
      <c r="CQ551">
        <v>100</v>
      </c>
      <c r="CR551">
        <v>0</v>
      </c>
      <c r="CS551">
        <v>-999.9</v>
      </c>
      <c r="CT551">
        <v>400</v>
      </c>
      <c r="CU551">
        <v>0</v>
      </c>
      <c r="CV551">
        <v>104.312</v>
      </c>
      <c r="CW551">
        <v>103.723</v>
      </c>
    </row>
    <row r="552" spans="1:101">
      <c r="A552">
        <v>538</v>
      </c>
      <c r="B552">
        <v>1552916328</v>
      </c>
      <c r="C552">
        <v>1667.59999990463</v>
      </c>
      <c r="D552" t="s">
        <v>1288</v>
      </c>
      <c r="E552" t="s">
        <v>1289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1164</v>
      </c>
      <c r="N552" t="s">
        <v>1165</v>
      </c>
      <c r="O552" t="s">
        <v>203</v>
      </c>
      <c r="Q552">
        <v>1552916328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175</v>
      </c>
      <c r="X552">
        <v>12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1552916328</v>
      </c>
      <c r="AH552">
        <v>400.229</v>
      </c>
      <c r="AI552">
        <v>400.294</v>
      </c>
      <c r="AJ552">
        <v>6.62841</v>
      </c>
      <c r="AK552">
        <v>3.9123</v>
      </c>
      <c r="AL552">
        <v>1441.49</v>
      </c>
      <c r="AM552">
        <v>99.3691</v>
      </c>
      <c r="AN552">
        <v>0.0251087</v>
      </c>
      <c r="AO552">
        <v>1.83189</v>
      </c>
      <c r="AP552">
        <v>999.9</v>
      </c>
      <c r="AQ552">
        <v>999.9</v>
      </c>
      <c r="AR552">
        <v>10001.2</v>
      </c>
      <c r="AS552">
        <v>0</v>
      </c>
      <c r="AT552">
        <v>0.232823</v>
      </c>
      <c r="AU552">
        <v>0</v>
      </c>
      <c r="AV552" t="s">
        <v>204</v>
      </c>
      <c r="AW552">
        <v>0</v>
      </c>
      <c r="AX552">
        <v>-0.568</v>
      </c>
      <c r="AY552">
        <v>-0.059</v>
      </c>
      <c r="AZ552">
        <v>0</v>
      </c>
      <c r="BA552">
        <v>0</v>
      </c>
      <c r="BB552">
        <v>0</v>
      </c>
      <c r="BC552">
        <v>0</v>
      </c>
      <c r="BD552">
        <v>402.759540983607</v>
      </c>
      <c r="BE552">
        <v>0.845320553900199</v>
      </c>
      <c r="BF552">
        <v>0.323058974150791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1.88156</v>
      </c>
      <c r="BM552">
        <v>1.88309</v>
      </c>
      <c r="BN552">
        <v>1.88187</v>
      </c>
      <c r="BO552">
        <v>1.88371</v>
      </c>
      <c r="BP552">
        <v>1.88307</v>
      </c>
      <c r="BQ552">
        <v>1.88477</v>
      </c>
      <c r="BR552">
        <v>1.8822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1303.64</v>
      </c>
      <c r="CJ552">
        <v>-0.452851</v>
      </c>
      <c r="CK552">
        <v>3.69921</v>
      </c>
      <c r="CL552">
        <v>6.97975</v>
      </c>
      <c r="CM552">
        <v>29.9993</v>
      </c>
      <c r="CN552">
        <v>6.94958</v>
      </c>
      <c r="CO552">
        <v>7.09982</v>
      </c>
      <c r="CP552">
        <v>-1</v>
      </c>
      <c r="CQ552">
        <v>100</v>
      </c>
      <c r="CR552">
        <v>0</v>
      </c>
      <c r="CS552">
        <v>-999.9</v>
      </c>
      <c r="CT552">
        <v>400</v>
      </c>
      <c r="CU552">
        <v>0</v>
      </c>
      <c r="CV552">
        <v>104.312</v>
      </c>
      <c r="CW552">
        <v>103.724</v>
      </c>
    </row>
    <row r="553" spans="1:101">
      <c r="A553">
        <v>539</v>
      </c>
      <c r="B553">
        <v>1552916330</v>
      </c>
      <c r="C553">
        <v>1669.59999990463</v>
      </c>
      <c r="D553" t="s">
        <v>1290</v>
      </c>
      <c r="E553" t="s">
        <v>1291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1164</v>
      </c>
      <c r="N553" t="s">
        <v>1165</v>
      </c>
      <c r="O553" t="s">
        <v>203</v>
      </c>
      <c r="Q553">
        <v>1552916330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162</v>
      </c>
      <c r="X553">
        <v>11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1552916330</v>
      </c>
      <c r="AH553">
        <v>400.196</v>
      </c>
      <c r="AI553">
        <v>400.304</v>
      </c>
      <c r="AJ553">
        <v>6.63479</v>
      </c>
      <c r="AK553">
        <v>3.91054</v>
      </c>
      <c r="AL553">
        <v>1441.41</v>
      </c>
      <c r="AM553">
        <v>99.3693</v>
      </c>
      <c r="AN553">
        <v>0.0253806</v>
      </c>
      <c r="AO553">
        <v>1.82335</v>
      </c>
      <c r="AP553">
        <v>999.9</v>
      </c>
      <c r="AQ553">
        <v>999.9</v>
      </c>
      <c r="AR553">
        <v>10016.2</v>
      </c>
      <c r="AS553">
        <v>0</v>
      </c>
      <c r="AT553">
        <v>0.228714</v>
      </c>
      <c r="AU553">
        <v>0</v>
      </c>
      <c r="AV553" t="s">
        <v>204</v>
      </c>
      <c r="AW553">
        <v>0</v>
      </c>
      <c r="AX553">
        <v>-0.568</v>
      </c>
      <c r="AY553">
        <v>-0.059</v>
      </c>
      <c r="AZ553">
        <v>0</v>
      </c>
      <c r="BA553">
        <v>0</v>
      </c>
      <c r="BB553">
        <v>0</v>
      </c>
      <c r="BC553">
        <v>0</v>
      </c>
      <c r="BD553">
        <v>402.772139344262</v>
      </c>
      <c r="BE553">
        <v>0.81719209790722</v>
      </c>
      <c r="BF553">
        <v>0.320214971736427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1.88156</v>
      </c>
      <c r="BM553">
        <v>1.88309</v>
      </c>
      <c r="BN553">
        <v>1.88187</v>
      </c>
      <c r="BO553">
        <v>1.8837</v>
      </c>
      <c r="BP553">
        <v>1.88307</v>
      </c>
      <c r="BQ553">
        <v>1.88477</v>
      </c>
      <c r="BR553">
        <v>1.88219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1312.74</v>
      </c>
      <c r="CJ553">
        <v>-0.452851</v>
      </c>
      <c r="CK553">
        <v>3.69647</v>
      </c>
      <c r="CL553">
        <v>6.97565</v>
      </c>
      <c r="CM553">
        <v>29.9993</v>
      </c>
      <c r="CN553">
        <v>6.94548</v>
      </c>
      <c r="CO553">
        <v>7.09571</v>
      </c>
      <c r="CP553">
        <v>-1</v>
      </c>
      <c r="CQ553">
        <v>100</v>
      </c>
      <c r="CR553">
        <v>0</v>
      </c>
      <c r="CS553">
        <v>-999.9</v>
      </c>
      <c r="CT553">
        <v>400</v>
      </c>
      <c r="CU553">
        <v>0</v>
      </c>
      <c r="CV553">
        <v>104.312</v>
      </c>
      <c r="CW553">
        <v>103.724</v>
      </c>
    </row>
    <row r="554" spans="1:101">
      <c r="A554">
        <v>540</v>
      </c>
      <c r="B554">
        <v>1552916332</v>
      </c>
      <c r="C554">
        <v>1671.59999990463</v>
      </c>
      <c r="D554" t="s">
        <v>1292</v>
      </c>
      <c r="E554" t="s">
        <v>1293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1164</v>
      </c>
      <c r="N554" t="s">
        <v>1165</v>
      </c>
      <c r="O554" t="s">
        <v>203</v>
      </c>
      <c r="Q554">
        <v>1552916332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179</v>
      </c>
      <c r="X554">
        <v>12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1552916332</v>
      </c>
      <c r="AH554">
        <v>400.182</v>
      </c>
      <c r="AI554">
        <v>400.282</v>
      </c>
      <c r="AJ554">
        <v>6.64081</v>
      </c>
      <c r="AK554">
        <v>3.9092</v>
      </c>
      <c r="AL554">
        <v>1441.61</v>
      </c>
      <c r="AM554">
        <v>99.3687</v>
      </c>
      <c r="AN554">
        <v>0.0253313</v>
      </c>
      <c r="AO554">
        <v>1.8257</v>
      </c>
      <c r="AP554">
        <v>999.9</v>
      </c>
      <c r="AQ554">
        <v>999.9</v>
      </c>
      <c r="AR554">
        <v>10008.8</v>
      </c>
      <c r="AS554">
        <v>0</v>
      </c>
      <c r="AT554">
        <v>0.219127</v>
      </c>
      <c r="AU554">
        <v>0</v>
      </c>
      <c r="AV554" t="s">
        <v>204</v>
      </c>
      <c r="AW554">
        <v>0</v>
      </c>
      <c r="AX554">
        <v>-0.568</v>
      </c>
      <c r="AY554">
        <v>-0.059</v>
      </c>
      <c r="AZ554">
        <v>0</v>
      </c>
      <c r="BA554">
        <v>0</v>
      </c>
      <c r="BB554">
        <v>0</v>
      </c>
      <c r="BC554">
        <v>0</v>
      </c>
      <c r="BD554">
        <v>402.778418032787</v>
      </c>
      <c r="BE554">
        <v>0.796181389454346</v>
      </c>
      <c r="BF554">
        <v>0.31809713023695</v>
      </c>
      <c r="BG554">
        <v>-1</v>
      </c>
      <c r="BH554">
        <v>0</v>
      </c>
      <c r="BI554">
        <v>0</v>
      </c>
      <c r="BJ554" t="s">
        <v>205</v>
      </c>
      <c r="BK554">
        <v>1.88461</v>
      </c>
      <c r="BL554">
        <v>1.88156</v>
      </c>
      <c r="BM554">
        <v>1.88309</v>
      </c>
      <c r="BN554">
        <v>1.88187</v>
      </c>
      <c r="BO554">
        <v>1.8837</v>
      </c>
      <c r="BP554">
        <v>1.88308</v>
      </c>
      <c r="BQ554">
        <v>1.88477</v>
      </c>
      <c r="BR554">
        <v>1.88218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1300.8</v>
      </c>
      <c r="CJ554">
        <v>-0.452851</v>
      </c>
      <c r="CK554">
        <v>3.69387</v>
      </c>
      <c r="CL554">
        <v>6.97156</v>
      </c>
      <c r="CM554">
        <v>29.9995</v>
      </c>
      <c r="CN554">
        <v>6.94138</v>
      </c>
      <c r="CO554">
        <v>7.0916</v>
      </c>
      <c r="CP554">
        <v>-1</v>
      </c>
      <c r="CQ554">
        <v>100</v>
      </c>
      <c r="CR554">
        <v>0</v>
      </c>
      <c r="CS554">
        <v>-999.9</v>
      </c>
      <c r="CT554">
        <v>400</v>
      </c>
      <c r="CU554">
        <v>0</v>
      </c>
      <c r="CV554">
        <v>104.313</v>
      </c>
      <c r="CW554">
        <v>103.724</v>
      </c>
    </row>
    <row r="555" spans="1:101">
      <c r="A555">
        <v>541</v>
      </c>
      <c r="B555">
        <v>1552916334</v>
      </c>
      <c r="C555">
        <v>1673.59999990463</v>
      </c>
      <c r="D555" t="s">
        <v>1294</v>
      </c>
      <c r="E555" t="s">
        <v>1295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1164</v>
      </c>
      <c r="N555" t="s">
        <v>1165</v>
      </c>
      <c r="O555" t="s">
        <v>203</v>
      </c>
      <c r="Q555">
        <v>1552916334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168</v>
      </c>
      <c r="X555">
        <v>12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1552916334</v>
      </c>
      <c r="AH555">
        <v>400.207</v>
      </c>
      <c r="AI555">
        <v>400.268</v>
      </c>
      <c r="AJ555">
        <v>6.64398</v>
      </c>
      <c r="AK555">
        <v>3.90867</v>
      </c>
      <c r="AL555">
        <v>1442.19</v>
      </c>
      <c r="AM555">
        <v>99.3698</v>
      </c>
      <c r="AN555">
        <v>0.0251905</v>
      </c>
      <c r="AO555">
        <v>1.84087</v>
      </c>
      <c r="AP555">
        <v>999.9</v>
      </c>
      <c r="AQ555">
        <v>999.9</v>
      </c>
      <c r="AR555">
        <v>10005</v>
      </c>
      <c r="AS555">
        <v>0</v>
      </c>
      <c r="AT555">
        <v>0.219127</v>
      </c>
      <c r="AU555">
        <v>0</v>
      </c>
      <c r="AV555" t="s">
        <v>204</v>
      </c>
      <c r="AW555">
        <v>0</v>
      </c>
      <c r="AX555">
        <v>-0.568</v>
      </c>
      <c r="AY555">
        <v>-0.059</v>
      </c>
      <c r="AZ555">
        <v>0</v>
      </c>
      <c r="BA555">
        <v>0</v>
      </c>
      <c r="BB555">
        <v>0</v>
      </c>
      <c r="BC555">
        <v>0</v>
      </c>
      <c r="BD555">
        <v>402.794549180328</v>
      </c>
      <c r="BE555">
        <v>0.735429396519648</v>
      </c>
      <c r="BF555">
        <v>0.311642478597738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1.88309</v>
      </c>
      <c r="BN555">
        <v>1.88187</v>
      </c>
      <c r="BO555">
        <v>1.88371</v>
      </c>
      <c r="BP555">
        <v>1.88306</v>
      </c>
      <c r="BQ555">
        <v>1.88476</v>
      </c>
      <c r="BR555">
        <v>1.88219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1308.75</v>
      </c>
      <c r="CJ555">
        <v>-0.452852</v>
      </c>
      <c r="CK555">
        <v>3.6913</v>
      </c>
      <c r="CL555">
        <v>6.96746</v>
      </c>
      <c r="CM555">
        <v>29.9993</v>
      </c>
      <c r="CN555">
        <v>6.93729</v>
      </c>
      <c r="CO555">
        <v>7.08748</v>
      </c>
      <c r="CP555">
        <v>-1</v>
      </c>
      <c r="CQ555">
        <v>100</v>
      </c>
      <c r="CR555">
        <v>0</v>
      </c>
      <c r="CS555">
        <v>-999.9</v>
      </c>
      <c r="CT555">
        <v>400</v>
      </c>
      <c r="CU555">
        <v>0</v>
      </c>
      <c r="CV555">
        <v>104.314</v>
      </c>
      <c r="CW555">
        <v>103.723</v>
      </c>
    </row>
    <row r="556" spans="1:101">
      <c r="A556">
        <v>542</v>
      </c>
      <c r="B556">
        <v>1552916336.6</v>
      </c>
      <c r="C556">
        <v>1676.19999980927</v>
      </c>
      <c r="D556" t="s">
        <v>1296</v>
      </c>
      <c r="E556" t="s">
        <v>1297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1164</v>
      </c>
      <c r="N556" t="s">
        <v>1165</v>
      </c>
      <c r="O556" t="s">
        <v>203</v>
      </c>
      <c r="Q556">
        <v>1552916336.6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156</v>
      </c>
      <c r="X556">
        <v>11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1552916336.6</v>
      </c>
      <c r="AH556">
        <v>400.266</v>
      </c>
      <c r="AI556">
        <v>400.28</v>
      </c>
      <c r="AJ556">
        <v>6.64706</v>
      </c>
      <c r="AK556">
        <v>3.90773</v>
      </c>
      <c r="AL556">
        <v>1442.23</v>
      </c>
      <c r="AM556">
        <v>99.3706</v>
      </c>
      <c r="AN556">
        <v>0.0251832</v>
      </c>
      <c r="AO556">
        <v>1.86001</v>
      </c>
      <c r="AP556">
        <v>999.9</v>
      </c>
      <c r="AQ556">
        <v>999.9</v>
      </c>
      <c r="AR556">
        <v>9993.75</v>
      </c>
      <c r="AS556">
        <v>0</v>
      </c>
      <c r="AT556">
        <v>0.230084</v>
      </c>
      <c r="AU556">
        <v>0</v>
      </c>
      <c r="AV556" t="s">
        <v>204</v>
      </c>
      <c r="AW556">
        <v>0</v>
      </c>
      <c r="AX556">
        <v>-0.568</v>
      </c>
      <c r="AY556">
        <v>-0.059</v>
      </c>
      <c r="AZ556">
        <v>0</v>
      </c>
      <c r="BA556">
        <v>0</v>
      </c>
      <c r="BB556">
        <v>0</v>
      </c>
      <c r="BC556">
        <v>0</v>
      </c>
      <c r="BD556">
        <v>402.816327868852</v>
      </c>
      <c r="BE556">
        <v>0.662412804655342</v>
      </c>
      <c r="BF556">
        <v>0.302757800798987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1.88309</v>
      </c>
      <c r="BN556">
        <v>1.88187</v>
      </c>
      <c r="BO556">
        <v>1.8837</v>
      </c>
      <c r="BP556">
        <v>1.88305</v>
      </c>
      <c r="BQ556">
        <v>1.88476</v>
      </c>
      <c r="BR556">
        <v>1.88218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1317.8</v>
      </c>
      <c r="CJ556">
        <v>-0.452852</v>
      </c>
      <c r="CK556">
        <v>3.68809</v>
      </c>
      <c r="CL556">
        <v>6.96233</v>
      </c>
      <c r="CM556">
        <v>29.9994</v>
      </c>
      <c r="CN556">
        <v>6.93192</v>
      </c>
      <c r="CO556">
        <v>7.08235</v>
      </c>
      <c r="CP556">
        <v>-1</v>
      </c>
      <c r="CQ556">
        <v>100</v>
      </c>
      <c r="CR556">
        <v>0</v>
      </c>
      <c r="CS556">
        <v>-999.9</v>
      </c>
      <c r="CT556">
        <v>400</v>
      </c>
      <c r="CU556">
        <v>0</v>
      </c>
      <c r="CV556">
        <v>104.316</v>
      </c>
      <c r="CW556">
        <v>103.724</v>
      </c>
    </row>
    <row r="557" spans="1:101">
      <c r="A557">
        <v>543</v>
      </c>
      <c r="B557">
        <v>1552916339</v>
      </c>
      <c r="C557">
        <v>1678.59999990463</v>
      </c>
      <c r="D557" t="s">
        <v>1298</v>
      </c>
      <c r="E557" t="s">
        <v>1299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1164</v>
      </c>
      <c r="N557" t="s">
        <v>1165</v>
      </c>
      <c r="O557" t="s">
        <v>203</v>
      </c>
      <c r="Q557">
        <v>1552916339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148</v>
      </c>
      <c r="X557">
        <v>10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1552916339</v>
      </c>
      <c r="AH557">
        <v>400.266</v>
      </c>
      <c r="AI557">
        <v>400.262</v>
      </c>
      <c r="AJ557">
        <v>6.65074</v>
      </c>
      <c r="AK557">
        <v>3.90605</v>
      </c>
      <c r="AL557">
        <v>1442.47</v>
      </c>
      <c r="AM557">
        <v>99.3686</v>
      </c>
      <c r="AN557">
        <v>0.0250017</v>
      </c>
      <c r="AO557">
        <v>1.86065</v>
      </c>
      <c r="AP557">
        <v>999.9</v>
      </c>
      <c r="AQ557">
        <v>999.9</v>
      </c>
      <c r="AR557">
        <v>10001.2</v>
      </c>
      <c r="AS557">
        <v>0</v>
      </c>
      <c r="AT557">
        <v>0.232823</v>
      </c>
      <c r="AU557">
        <v>0</v>
      </c>
      <c r="AV557" t="s">
        <v>204</v>
      </c>
      <c r="AW557">
        <v>0</v>
      </c>
      <c r="AX557">
        <v>-0.568</v>
      </c>
      <c r="AY557">
        <v>-0.059</v>
      </c>
      <c r="AZ557">
        <v>0</v>
      </c>
      <c r="BA557">
        <v>0</v>
      </c>
      <c r="BB557">
        <v>0</v>
      </c>
      <c r="BC557">
        <v>0</v>
      </c>
      <c r="BD557">
        <v>402.837852459016</v>
      </c>
      <c r="BE557">
        <v>0.595533208793202</v>
      </c>
      <c r="BF557">
        <v>0.292743738215603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1.88156</v>
      </c>
      <c r="BM557">
        <v>1.88309</v>
      </c>
      <c r="BN557">
        <v>1.88187</v>
      </c>
      <c r="BO557">
        <v>1.88371</v>
      </c>
      <c r="BP557">
        <v>1.88304</v>
      </c>
      <c r="BQ557">
        <v>1.88477</v>
      </c>
      <c r="BR557">
        <v>1.8822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1324.04</v>
      </c>
      <c r="CJ557">
        <v>-0.452852</v>
      </c>
      <c r="CK557">
        <v>3.68493</v>
      </c>
      <c r="CL557">
        <v>6.95721</v>
      </c>
      <c r="CM557">
        <v>29.9996</v>
      </c>
      <c r="CN557">
        <v>6.92654</v>
      </c>
      <c r="CO557">
        <v>7.07723</v>
      </c>
      <c r="CP557">
        <v>-1</v>
      </c>
      <c r="CQ557">
        <v>100</v>
      </c>
      <c r="CR557">
        <v>0</v>
      </c>
      <c r="CS557">
        <v>-999.9</v>
      </c>
      <c r="CT557">
        <v>400</v>
      </c>
      <c r="CU557">
        <v>0</v>
      </c>
      <c r="CV557">
        <v>104.317</v>
      </c>
      <c r="CW557">
        <v>103.724</v>
      </c>
    </row>
    <row r="558" spans="1:101">
      <c r="A558">
        <v>544</v>
      </c>
      <c r="B558">
        <v>1552916341</v>
      </c>
      <c r="C558">
        <v>1680.59999990463</v>
      </c>
      <c r="D558" t="s">
        <v>1300</v>
      </c>
      <c r="E558" t="s">
        <v>1301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1164</v>
      </c>
      <c r="N558" t="s">
        <v>1165</v>
      </c>
      <c r="O558" t="s">
        <v>203</v>
      </c>
      <c r="Q558">
        <v>1552916341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152</v>
      </c>
      <c r="X558">
        <v>11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1552916341</v>
      </c>
      <c r="AH558">
        <v>400.244</v>
      </c>
      <c r="AI558">
        <v>400.231</v>
      </c>
      <c r="AJ558">
        <v>6.65528</v>
      </c>
      <c r="AK558">
        <v>3.90498</v>
      </c>
      <c r="AL558">
        <v>1442.55</v>
      </c>
      <c r="AM558">
        <v>99.3682</v>
      </c>
      <c r="AN558">
        <v>0.0249519</v>
      </c>
      <c r="AO558">
        <v>1.85948</v>
      </c>
      <c r="AP558">
        <v>999.9</v>
      </c>
      <c r="AQ558">
        <v>999.9</v>
      </c>
      <c r="AR558">
        <v>10031.2</v>
      </c>
      <c r="AS558">
        <v>0</v>
      </c>
      <c r="AT558">
        <v>0.219127</v>
      </c>
      <c r="AU558">
        <v>0</v>
      </c>
      <c r="AV558" t="s">
        <v>204</v>
      </c>
      <c r="AW558">
        <v>0</v>
      </c>
      <c r="AX558">
        <v>-0.568</v>
      </c>
      <c r="AY558">
        <v>-0.059</v>
      </c>
      <c r="AZ558">
        <v>0</v>
      </c>
      <c r="BA558">
        <v>0</v>
      </c>
      <c r="BB558">
        <v>0</v>
      </c>
      <c r="BC558">
        <v>0</v>
      </c>
      <c r="BD558">
        <v>402.856409836066</v>
      </c>
      <c r="BE558">
        <v>0.524240197302945</v>
      </c>
      <c r="BF558">
        <v>0.280845700419708</v>
      </c>
      <c r="BG558">
        <v>-1</v>
      </c>
      <c r="BH558">
        <v>0</v>
      </c>
      <c r="BI558">
        <v>0</v>
      </c>
      <c r="BJ558" t="s">
        <v>205</v>
      </c>
      <c r="BK558">
        <v>1.8846</v>
      </c>
      <c r="BL558">
        <v>1.88156</v>
      </c>
      <c r="BM558">
        <v>1.88309</v>
      </c>
      <c r="BN558">
        <v>1.88187</v>
      </c>
      <c r="BO558">
        <v>1.8837</v>
      </c>
      <c r="BP558">
        <v>1.88304</v>
      </c>
      <c r="BQ558">
        <v>1.88477</v>
      </c>
      <c r="BR558">
        <v>1.8822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1321.38</v>
      </c>
      <c r="CJ558">
        <v>-0.452852</v>
      </c>
      <c r="CK558">
        <v>3.68245</v>
      </c>
      <c r="CL558">
        <v>6.95313</v>
      </c>
      <c r="CM558">
        <v>29.9994</v>
      </c>
      <c r="CN558">
        <v>6.92284</v>
      </c>
      <c r="CO558">
        <v>7.07311</v>
      </c>
      <c r="CP558">
        <v>-1</v>
      </c>
      <c r="CQ558">
        <v>100</v>
      </c>
      <c r="CR558">
        <v>0</v>
      </c>
      <c r="CS558">
        <v>-999.9</v>
      </c>
      <c r="CT558">
        <v>400</v>
      </c>
      <c r="CU558">
        <v>0</v>
      </c>
      <c r="CV558">
        <v>104.317</v>
      </c>
      <c r="CW558">
        <v>103.725</v>
      </c>
    </row>
    <row r="559" spans="1:101">
      <c r="A559">
        <v>545</v>
      </c>
      <c r="B559">
        <v>1552916343.1</v>
      </c>
      <c r="C559">
        <v>1682.69999980927</v>
      </c>
      <c r="D559" t="s">
        <v>1302</v>
      </c>
      <c r="E559" t="s">
        <v>1303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1164</v>
      </c>
      <c r="N559" t="s">
        <v>1165</v>
      </c>
      <c r="O559" t="s">
        <v>203</v>
      </c>
      <c r="Q559">
        <v>1552916343.1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147</v>
      </c>
      <c r="X559">
        <v>10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1552916343.1</v>
      </c>
      <c r="AH559">
        <v>400.245</v>
      </c>
      <c r="AI559">
        <v>400.237</v>
      </c>
      <c r="AJ559">
        <v>6.65921</v>
      </c>
      <c r="AK559">
        <v>3.9046</v>
      </c>
      <c r="AL559">
        <v>1442.14</v>
      </c>
      <c r="AM559">
        <v>99.3688</v>
      </c>
      <c r="AN559">
        <v>0.0250303</v>
      </c>
      <c r="AO559">
        <v>1.85445</v>
      </c>
      <c r="AP559">
        <v>999.9</v>
      </c>
      <c r="AQ559">
        <v>999.9</v>
      </c>
      <c r="AR559">
        <v>10016.2</v>
      </c>
      <c r="AS559">
        <v>0</v>
      </c>
      <c r="AT559">
        <v>0.219127</v>
      </c>
      <c r="AU559">
        <v>0</v>
      </c>
      <c r="AV559" t="s">
        <v>204</v>
      </c>
      <c r="AW559">
        <v>0</v>
      </c>
      <c r="AX559">
        <v>-0.568</v>
      </c>
      <c r="AY559">
        <v>-0.059</v>
      </c>
      <c r="AZ559">
        <v>0</v>
      </c>
      <c r="BA559">
        <v>0</v>
      </c>
      <c r="BB559">
        <v>0</v>
      </c>
      <c r="BC559">
        <v>0</v>
      </c>
      <c r="BD559">
        <v>402.87437704918</v>
      </c>
      <c r="BE559">
        <v>0.44282064877468</v>
      </c>
      <c r="BF559">
        <v>0.267047927419096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1.88156</v>
      </c>
      <c r="BM559">
        <v>1.88309</v>
      </c>
      <c r="BN559">
        <v>1.88187</v>
      </c>
      <c r="BO559">
        <v>1.88371</v>
      </c>
      <c r="BP559">
        <v>1.88303</v>
      </c>
      <c r="BQ559">
        <v>1.88477</v>
      </c>
      <c r="BR559">
        <v>1.88218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1324.75</v>
      </c>
      <c r="CJ559">
        <v>-0.452852</v>
      </c>
      <c r="CK559">
        <v>3.68008</v>
      </c>
      <c r="CL559">
        <v>6.94942</v>
      </c>
      <c r="CM559">
        <v>29.9993</v>
      </c>
      <c r="CN559">
        <v>6.91886</v>
      </c>
      <c r="CO559">
        <v>7.06901</v>
      </c>
      <c r="CP559">
        <v>-1</v>
      </c>
      <c r="CQ559">
        <v>100</v>
      </c>
      <c r="CR559">
        <v>0</v>
      </c>
      <c r="CS559">
        <v>-999.9</v>
      </c>
      <c r="CT559">
        <v>400</v>
      </c>
      <c r="CU559">
        <v>0</v>
      </c>
      <c r="CV559">
        <v>104.318</v>
      </c>
      <c r="CW559">
        <v>103.726</v>
      </c>
    </row>
    <row r="560" spans="1:101">
      <c r="A560">
        <v>546</v>
      </c>
      <c r="B560">
        <v>1552916345.1</v>
      </c>
      <c r="C560">
        <v>1684.69999980927</v>
      </c>
      <c r="D560" t="s">
        <v>1304</v>
      </c>
      <c r="E560" t="s">
        <v>1305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1164</v>
      </c>
      <c r="N560" t="s">
        <v>1165</v>
      </c>
      <c r="O560" t="s">
        <v>203</v>
      </c>
      <c r="Q560">
        <v>1552916345.1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136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1552916345.1</v>
      </c>
      <c r="AH560">
        <v>400.209</v>
      </c>
      <c r="AI560">
        <v>400.266</v>
      </c>
      <c r="AJ560">
        <v>6.66007</v>
      </c>
      <c r="AK560">
        <v>3.90274</v>
      </c>
      <c r="AL560">
        <v>1441.83</v>
      </c>
      <c r="AM560">
        <v>99.3692</v>
      </c>
      <c r="AN560">
        <v>0.024961</v>
      </c>
      <c r="AO560">
        <v>1.84974</v>
      </c>
      <c r="AP560">
        <v>999.9</v>
      </c>
      <c r="AQ560">
        <v>999.9</v>
      </c>
      <c r="AR560">
        <v>9986.25</v>
      </c>
      <c r="AS560">
        <v>0</v>
      </c>
      <c r="AT560">
        <v>0.219127</v>
      </c>
      <c r="AU560">
        <v>0</v>
      </c>
      <c r="AV560" t="s">
        <v>204</v>
      </c>
      <c r="AW560">
        <v>0</v>
      </c>
      <c r="AX560">
        <v>-0.568</v>
      </c>
      <c r="AY560">
        <v>-0.059</v>
      </c>
      <c r="AZ560">
        <v>0</v>
      </c>
      <c r="BA560">
        <v>0</v>
      </c>
      <c r="BB560">
        <v>0</v>
      </c>
      <c r="BC560">
        <v>0</v>
      </c>
      <c r="BD560">
        <v>402.892393442623</v>
      </c>
      <c r="BE560">
        <v>0.349465459941684</v>
      </c>
      <c r="BF560">
        <v>0.250247666089479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1.88156</v>
      </c>
      <c r="BM560">
        <v>1.88309</v>
      </c>
      <c r="BN560">
        <v>1.88187</v>
      </c>
      <c r="BO560">
        <v>1.88371</v>
      </c>
      <c r="BP560">
        <v>1.88305</v>
      </c>
      <c r="BQ560">
        <v>1.88477</v>
      </c>
      <c r="BR560">
        <v>1.88218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1332.57</v>
      </c>
      <c r="CJ560">
        <v>-0.452853</v>
      </c>
      <c r="CK560">
        <v>3.67778</v>
      </c>
      <c r="CL560">
        <v>6.94584</v>
      </c>
      <c r="CM560">
        <v>29.9994</v>
      </c>
      <c r="CN560">
        <v>6.91478</v>
      </c>
      <c r="CO560">
        <v>7.0649</v>
      </c>
      <c r="CP560">
        <v>-1</v>
      </c>
      <c r="CQ560">
        <v>100</v>
      </c>
      <c r="CR560">
        <v>0</v>
      </c>
      <c r="CS560">
        <v>-999.9</v>
      </c>
      <c r="CT560">
        <v>400</v>
      </c>
      <c r="CU560">
        <v>0</v>
      </c>
      <c r="CV560">
        <v>104.318</v>
      </c>
      <c r="CW560">
        <v>103.727</v>
      </c>
    </row>
    <row r="561" spans="1:101">
      <c r="A561">
        <v>547</v>
      </c>
      <c r="B561">
        <v>1552916347</v>
      </c>
      <c r="C561">
        <v>1686.59999990463</v>
      </c>
      <c r="D561" t="s">
        <v>1306</v>
      </c>
      <c r="E561" t="s">
        <v>1307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1164</v>
      </c>
      <c r="N561" t="s">
        <v>1165</v>
      </c>
      <c r="O561" t="s">
        <v>203</v>
      </c>
      <c r="Q561">
        <v>1552916347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139</v>
      </c>
      <c r="X561">
        <v>10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1552916347</v>
      </c>
      <c r="AH561">
        <v>400.236</v>
      </c>
      <c r="AI561">
        <v>400.269</v>
      </c>
      <c r="AJ561">
        <v>6.66034</v>
      </c>
      <c r="AK561">
        <v>3.9015</v>
      </c>
      <c r="AL561">
        <v>1442.11</v>
      </c>
      <c r="AM561">
        <v>99.3694</v>
      </c>
      <c r="AN561">
        <v>0.0248233</v>
      </c>
      <c r="AO561">
        <v>1.84311</v>
      </c>
      <c r="AP561">
        <v>999.9</v>
      </c>
      <c r="AQ561">
        <v>999.9</v>
      </c>
      <c r="AR561">
        <v>9997.5</v>
      </c>
      <c r="AS561">
        <v>0</v>
      </c>
      <c r="AT561">
        <v>0.219127</v>
      </c>
      <c r="AU561">
        <v>0</v>
      </c>
      <c r="AV561" t="s">
        <v>204</v>
      </c>
      <c r="AW561">
        <v>0</v>
      </c>
      <c r="AX561">
        <v>-0.568</v>
      </c>
      <c r="AY561">
        <v>-0.059</v>
      </c>
      <c r="AZ561">
        <v>0</v>
      </c>
      <c r="BA561">
        <v>0</v>
      </c>
      <c r="BB561">
        <v>0</v>
      </c>
      <c r="BC561">
        <v>0</v>
      </c>
      <c r="BD561">
        <v>402.910426229508</v>
      </c>
      <c r="BE561">
        <v>0.238639231255032</v>
      </c>
      <c r="BF561">
        <v>0.228655583149541</v>
      </c>
      <c r="BG561">
        <v>-1</v>
      </c>
      <c r="BH561">
        <v>0</v>
      </c>
      <c r="BI561">
        <v>0</v>
      </c>
      <c r="BJ561" t="s">
        <v>205</v>
      </c>
      <c r="BK561">
        <v>1.88461</v>
      </c>
      <c r="BL561">
        <v>1.88156</v>
      </c>
      <c r="BM561">
        <v>1.88309</v>
      </c>
      <c r="BN561">
        <v>1.88187</v>
      </c>
      <c r="BO561">
        <v>1.8837</v>
      </c>
      <c r="BP561">
        <v>1.88305</v>
      </c>
      <c r="BQ561">
        <v>1.88477</v>
      </c>
      <c r="BR561">
        <v>1.88218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1330.41</v>
      </c>
      <c r="CJ561">
        <v>-0.452853</v>
      </c>
      <c r="CK561">
        <v>3.67548</v>
      </c>
      <c r="CL561">
        <v>6.94186</v>
      </c>
      <c r="CM561">
        <v>29.9994</v>
      </c>
      <c r="CN561">
        <v>6.9107</v>
      </c>
      <c r="CO561">
        <v>7.06113</v>
      </c>
      <c r="CP561">
        <v>-1</v>
      </c>
      <c r="CQ561">
        <v>100</v>
      </c>
      <c r="CR561">
        <v>0</v>
      </c>
      <c r="CS561">
        <v>-999.9</v>
      </c>
      <c r="CT561">
        <v>400</v>
      </c>
      <c r="CU561">
        <v>0</v>
      </c>
      <c r="CV561">
        <v>104.319</v>
      </c>
      <c r="CW561">
        <v>103.728</v>
      </c>
    </row>
    <row r="562" spans="1:101">
      <c r="A562">
        <v>548</v>
      </c>
      <c r="B562">
        <v>1552916349.1</v>
      </c>
      <c r="C562">
        <v>1688.69999980927</v>
      </c>
      <c r="D562" t="s">
        <v>1308</v>
      </c>
      <c r="E562" t="s">
        <v>1309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1164</v>
      </c>
      <c r="N562" t="s">
        <v>1165</v>
      </c>
      <c r="O562" t="s">
        <v>203</v>
      </c>
      <c r="Q562">
        <v>1552916349.1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134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1552916349.1</v>
      </c>
      <c r="AH562">
        <v>400.209</v>
      </c>
      <c r="AI562">
        <v>400.281</v>
      </c>
      <c r="AJ562">
        <v>6.66268</v>
      </c>
      <c r="AK562">
        <v>3.90034</v>
      </c>
      <c r="AL562">
        <v>1441.97</v>
      </c>
      <c r="AM562">
        <v>99.3692</v>
      </c>
      <c r="AN562">
        <v>0.0248449</v>
      </c>
      <c r="AO562">
        <v>1.84483</v>
      </c>
      <c r="AP562">
        <v>999.9</v>
      </c>
      <c r="AQ562">
        <v>999.9</v>
      </c>
      <c r="AR562">
        <v>9982.5</v>
      </c>
      <c r="AS562">
        <v>0</v>
      </c>
      <c r="AT562">
        <v>0.219127</v>
      </c>
      <c r="AU562">
        <v>0</v>
      </c>
      <c r="AV562" t="s">
        <v>204</v>
      </c>
      <c r="AW562">
        <v>0</v>
      </c>
      <c r="AX562">
        <v>-0.568</v>
      </c>
      <c r="AY562">
        <v>-0.059</v>
      </c>
      <c r="AZ562">
        <v>0</v>
      </c>
      <c r="BA562">
        <v>0</v>
      </c>
      <c r="BB562">
        <v>0</v>
      </c>
      <c r="BC562">
        <v>0</v>
      </c>
      <c r="BD562">
        <v>402.929721311475</v>
      </c>
      <c r="BE562">
        <v>0.122376087018872</v>
      </c>
      <c r="BF562">
        <v>0.201680166466169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1.88156</v>
      </c>
      <c r="BM562">
        <v>1.88309</v>
      </c>
      <c r="BN562">
        <v>1.88187</v>
      </c>
      <c r="BO562">
        <v>1.8837</v>
      </c>
      <c r="BP562">
        <v>1.88305</v>
      </c>
      <c r="BQ562">
        <v>1.88477</v>
      </c>
      <c r="BR562">
        <v>1.88217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1333.98</v>
      </c>
      <c r="CJ562">
        <v>-0.452853</v>
      </c>
      <c r="CK562">
        <v>3.6731</v>
      </c>
      <c r="CL562">
        <v>6.93815</v>
      </c>
      <c r="CM562">
        <v>29.9995</v>
      </c>
      <c r="CN562">
        <v>6.9066</v>
      </c>
      <c r="CO562">
        <v>7.05754</v>
      </c>
      <c r="CP562">
        <v>-1</v>
      </c>
      <c r="CQ562">
        <v>100</v>
      </c>
      <c r="CR562">
        <v>0</v>
      </c>
      <c r="CS562">
        <v>-999.9</v>
      </c>
      <c r="CT562">
        <v>400</v>
      </c>
      <c r="CU562">
        <v>0</v>
      </c>
      <c r="CV562">
        <v>104.32</v>
      </c>
      <c r="CW562">
        <v>103.728</v>
      </c>
    </row>
    <row r="563" spans="1:101">
      <c r="A563">
        <v>549</v>
      </c>
      <c r="B563">
        <v>1552916351.1</v>
      </c>
      <c r="C563">
        <v>1690.69999980927</v>
      </c>
      <c r="D563" t="s">
        <v>1310</v>
      </c>
      <c r="E563" t="s">
        <v>1311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1164</v>
      </c>
      <c r="N563" t="s">
        <v>1165</v>
      </c>
      <c r="O563" t="s">
        <v>203</v>
      </c>
      <c r="Q563">
        <v>1552916351.1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138</v>
      </c>
      <c r="X563">
        <v>10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1552916351.1</v>
      </c>
      <c r="AH563">
        <v>400.172</v>
      </c>
      <c r="AI563">
        <v>400.265</v>
      </c>
      <c r="AJ563">
        <v>6.66395</v>
      </c>
      <c r="AK563">
        <v>3.89882</v>
      </c>
      <c r="AL563">
        <v>1441.88</v>
      </c>
      <c r="AM563">
        <v>99.3678</v>
      </c>
      <c r="AN563">
        <v>0.0246816</v>
      </c>
      <c r="AO563">
        <v>1.85392</v>
      </c>
      <c r="AP563">
        <v>999.9</v>
      </c>
      <c r="AQ563">
        <v>999.9</v>
      </c>
      <c r="AR563">
        <v>9997.5</v>
      </c>
      <c r="AS563">
        <v>0</v>
      </c>
      <c r="AT563">
        <v>0.219127</v>
      </c>
      <c r="AU563">
        <v>0</v>
      </c>
      <c r="AV563" t="s">
        <v>204</v>
      </c>
      <c r="AW563">
        <v>0</v>
      </c>
      <c r="AX563">
        <v>-0.568</v>
      </c>
      <c r="AY563">
        <v>-0.059</v>
      </c>
      <c r="AZ563">
        <v>0</v>
      </c>
      <c r="BA563">
        <v>0</v>
      </c>
      <c r="BB563">
        <v>0</v>
      </c>
      <c r="BC563">
        <v>0</v>
      </c>
      <c r="BD563">
        <v>402.948713114754</v>
      </c>
      <c r="BE563">
        <v>-0.0114339045982443</v>
      </c>
      <c r="BF563">
        <v>0.165909637636849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1.88156</v>
      </c>
      <c r="BM563">
        <v>1.88309</v>
      </c>
      <c r="BN563">
        <v>1.88187</v>
      </c>
      <c r="BO563">
        <v>1.8837</v>
      </c>
      <c r="BP563">
        <v>1.88306</v>
      </c>
      <c r="BQ563">
        <v>1.88477</v>
      </c>
      <c r="BR563">
        <v>1.88217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1330.91</v>
      </c>
      <c r="CJ563">
        <v>-0.452853</v>
      </c>
      <c r="CK563">
        <v>3.6708</v>
      </c>
      <c r="CL563">
        <v>6.93458</v>
      </c>
      <c r="CM563">
        <v>29.9995</v>
      </c>
      <c r="CN563">
        <v>6.90251</v>
      </c>
      <c r="CO563">
        <v>7.05361</v>
      </c>
      <c r="CP563">
        <v>-1</v>
      </c>
      <c r="CQ563">
        <v>100</v>
      </c>
      <c r="CR563">
        <v>0</v>
      </c>
      <c r="CS563">
        <v>-999.9</v>
      </c>
      <c r="CT563">
        <v>400</v>
      </c>
      <c r="CU563">
        <v>0</v>
      </c>
      <c r="CV563">
        <v>104.32</v>
      </c>
      <c r="CW563">
        <v>103.728</v>
      </c>
    </row>
    <row r="564" spans="1:101">
      <c r="A564">
        <v>550</v>
      </c>
      <c r="B564">
        <v>1552916353.1</v>
      </c>
      <c r="C564">
        <v>1692.69999980927</v>
      </c>
      <c r="D564" t="s">
        <v>1312</v>
      </c>
      <c r="E564" t="s">
        <v>1313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1164</v>
      </c>
      <c r="N564" t="s">
        <v>1165</v>
      </c>
      <c r="O564" t="s">
        <v>203</v>
      </c>
      <c r="Q564">
        <v>1552916353.1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146</v>
      </c>
      <c r="X564">
        <v>10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1552916353.1</v>
      </c>
      <c r="AH564">
        <v>400.185</v>
      </c>
      <c r="AI564">
        <v>400.242</v>
      </c>
      <c r="AJ564">
        <v>6.66371</v>
      </c>
      <c r="AK564">
        <v>3.89767</v>
      </c>
      <c r="AL564">
        <v>1441.74</v>
      </c>
      <c r="AM564">
        <v>99.368</v>
      </c>
      <c r="AN564">
        <v>0.0247272</v>
      </c>
      <c r="AO564">
        <v>1.84695</v>
      </c>
      <c r="AP564">
        <v>999.9</v>
      </c>
      <c r="AQ564">
        <v>999.9</v>
      </c>
      <c r="AR564">
        <v>9975</v>
      </c>
      <c r="AS564">
        <v>0</v>
      </c>
      <c r="AT564">
        <v>0.219127</v>
      </c>
      <c r="AU564">
        <v>0</v>
      </c>
      <c r="AV564" t="s">
        <v>204</v>
      </c>
      <c r="AW564">
        <v>0</v>
      </c>
      <c r="AX564">
        <v>-0.568</v>
      </c>
      <c r="AY564">
        <v>-0.059</v>
      </c>
      <c r="AZ564">
        <v>0</v>
      </c>
      <c r="BA564">
        <v>0</v>
      </c>
      <c r="BB564">
        <v>0</v>
      </c>
      <c r="BC564">
        <v>0</v>
      </c>
      <c r="BD564">
        <v>402.967081967213</v>
      </c>
      <c r="BE564">
        <v>-0.161059034738977</v>
      </c>
      <c r="BF564">
        <v>0.115163076830132</v>
      </c>
      <c r="BG564">
        <v>-1</v>
      </c>
      <c r="BH564">
        <v>0</v>
      </c>
      <c r="BI564">
        <v>0</v>
      </c>
      <c r="BJ564" t="s">
        <v>205</v>
      </c>
      <c r="BK564">
        <v>1.8846</v>
      </c>
      <c r="BL564">
        <v>1.88156</v>
      </c>
      <c r="BM564">
        <v>1.88309</v>
      </c>
      <c r="BN564">
        <v>1.88187</v>
      </c>
      <c r="BO564">
        <v>1.8837</v>
      </c>
      <c r="BP564">
        <v>1.88305</v>
      </c>
      <c r="BQ564">
        <v>1.88476</v>
      </c>
      <c r="BR564">
        <v>1.88218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1325.35</v>
      </c>
      <c r="CJ564">
        <v>-0.452853</v>
      </c>
      <c r="CK564">
        <v>3.66877</v>
      </c>
      <c r="CL564">
        <v>6.931</v>
      </c>
      <c r="CM564">
        <v>29.9994</v>
      </c>
      <c r="CN564">
        <v>6.89881</v>
      </c>
      <c r="CO564">
        <v>7.04951</v>
      </c>
      <c r="CP564">
        <v>-1</v>
      </c>
      <c r="CQ564">
        <v>100</v>
      </c>
      <c r="CR564">
        <v>0</v>
      </c>
      <c r="CS564">
        <v>-999.9</v>
      </c>
      <c r="CT564">
        <v>400</v>
      </c>
      <c r="CU564">
        <v>0</v>
      </c>
      <c r="CV564">
        <v>104.321</v>
      </c>
      <c r="CW564">
        <v>103.728</v>
      </c>
    </row>
    <row r="565" spans="1:101">
      <c r="A565">
        <v>551</v>
      </c>
      <c r="B565">
        <v>1552916355.1</v>
      </c>
      <c r="C565">
        <v>1694.69999980927</v>
      </c>
      <c r="D565" t="s">
        <v>1314</v>
      </c>
      <c r="E565" t="s">
        <v>1315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1164</v>
      </c>
      <c r="N565" t="s">
        <v>1165</v>
      </c>
      <c r="O565" t="s">
        <v>203</v>
      </c>
      <c r="Q565">
        <v>1552916355.1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174</v>
      </c>
      <c r="X565">
        <v>12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1552916355.1</v>
      </c>
      <c r="AH565">
        <v>400.198</v>
      </c>
      <c r="AI565">
        <v>400.245</v>
      </c>
      <c r="AJ565">
        <v>6.66468</v>
      </c>
      <c r="AK565">
        <v>3.89645</v>
      </c>
      <c r="AL565">
        <v>1442</v>
      </c>
      <c r="AM565">
        <v>99.3677</v>
      </c>
      <c r="AN565">
        <v>0.0251871</v>
      </c>
      <c r="AO565">
        <v>1.84118</v>
      </c>
      <c r="AP565">
        <v>999.9</v>
      </c>
      <c r="AQ565">
        <v>999.9</v>
      </c>
      <c r="AR565">
        <v>9960</v>
      </c>
      <c r="AS565">
        <v>0</v>
      </c>
      <c r="AT565">
        <v>0.219127</v>
      </c>
      <c r="AU565">
        <v>0</v>
      </c>
      <c r="AV565" t="s">
        <v>204</v>
      </c>
      <c r="AW565">
        <v>0</v>
      </c>
      <c r="AX565">
        <v>-0.568</v>
      </c>
      <c r="AY565">
        <v>-0.059</v>
      </c>
      <c r="AZ565">
        <v>0</v>
      </c>
      <c r="BA565">
        <v>0</v>
      </c>
      <c r="BB565">
        <v>0</v>
      </c>
      <c r="BC565">
        <v>0</v>
      </c>
      <c r="BD565">
        <v>402.977295081967</v>
      </c>
      <c r="BE565">
        <v>-0.255232720511961</v>
      </c>
      <c r="BF565">
        <v>0.0887986014256837</v>
      </c>
      <c r="BG565">
        <v>-1</v>
      </c>
      <c r="BH565">
        <v>0</v>
      </c>
      <c r="BI565">
        <v>0</v>
      </c>
      <c r="BJ565" t="s">
        <v>205</v>
      </c>
      <c r="BK565">
        <v>1.8846</v>
      </c>
      <c r="BL565">
        <v>1.88156</v>
      </c>
      <c r="BM565">
        <v>1.88309</v>
      </c>
      <c r="BN565">
        <v>1.88187</v>
      </c>
      <c r="BO565">
        <v>1.8837</v>
      </c>
      <c r="BP565">
        <v>1.88305</v>
      </c>
      <c r="BQ565">
        <v>1.88476</v>
      </c>
      <c r="BR565">
        <v>1.88217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1304.7</v>
      </c>
      <c r="CJ565">
        <v>-0.452853</v>
      </c>
      <c r="CK565">
        <v>3.66663</v>
      </c>
      <c r="CL565">
        <v>6.92741</v>
      </c>
      <c r="CM565">
        <v>29.9994</v>
      </c>
      <c r="CN565">
        <v>6.89523</v>
      </c>
      <c r="CO565">
        <v>7.04575</v>
      </c>
      <c r="CP565">
        <v>-1</v>
      </c>
      <c r="CQ565">
        <v>100</v>
      </c>
      <c r="CR565">
        <v>0</v>
      </c>
      <c r="CS565">
        <v>-999.9</v>
      </c>
      <c r="CT565">
        <v>400</v>
      </c>
      <c r="CU565">
        <v>0</v>
      </c>
      <c r="CV565">
        <v>104.322</v>
      </c>
      <c r="CW565">
        <v>103.729</v>
      </c>
    </row>
    <row r="566" spans="1:101">
      <c r="A566">
        <v>552</v>
      </c>
      <c r="B566">
        <v>1552916357.1</v>
      </c>
      <c r="C566">
        <v>1696.69999980927</v>
      </c>
      <c r="D566" t="s">
        <v>1316</v>
      </c>
      <c r="E566" t="s">
        <v>1317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1164</v>
      </c>
      <c r="N566" t="s">
        <v>1165</v>
      </c>
      <c r="O566" t="s">
        <v>203</v>
      </c>
      <c r="Q566">
        <v>1552916357.1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178</v>
      </c>
      <c r="X566">
        <v>12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1552916357.1</v>
      </c>
      <c r="AH566">
        <v>400.234</v>
      </c>
      <c r="AI566">
        <v>400.252</v>
      </c>
      <c r="AJ566">
        <v>6.66665</v>
      </c>
      <c r="AK566">
        <v>3.89603</v>
      </c>
      <c r="AL566">
        <v>1442.46</v>
      </c>
      <c r="AM566">
        <v>99.3672</v>
      </c>
      <c r="AN566">
        <v>0.0252506</v>
      </c>
      <c r="AO566">
        <v>1.85445</v>
      </c>
      <c r="AP566">
        <v>999.9</v>
      </c>
      <c r="AQ566">
        <v>999.9</v>
      </c>
      <c r="AR566">
        <v>10023.8</v>
      </c>
      <c r="AS566">
        <v>0</v>
      </c>
      <c r="AT566">
        <v>0.219127</v>
      </c>
      <c r="AU566">
        <v>0</v>
      </c>
      <c r="AV566" t="s">
        <v>204</v>
      </c>
      <c r="AW566">
        <v>0</v>
      </c>
      <c r="AX566">
        <v>-0.568</v>
      </c>
      <c r="AY566">
        <v>-0.059</v>
      </c>
      <c r="AZ566">
        <v>0</v>
      </c>
      <c r="BA566">
        <v>0</v>
      </c>
      <c r="BB566">
        <v>0</v>
      </c>
      <c r="BC566">
        <v>0</v>
      </c>
      <c r="BD566">
        <v>402.97431147541</v>
      </c>
      <c r="BE566">
        <v>-0.266247276614488</v>
      </c>
      <c r="BF566">
        <v>0.0877753356042936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1.88156</v>
      </c>
      <c r="BM566">
        <v>1.88309</v>
      </c>
      <c r="BN566">
        <v>1.88187</v>
      </c>
      <c r="BO566">
        <v>1.88371</v>
      </c>
      <c r="BP566">
        <v>1.88304</v>
      </c>
      <c r="BQ566">
        <v>1.88477</v>
      </c>
      <c r="BR566">
        <v>1.88217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1301.76</v>
      </c>
      <c r="CJ566">
        <v>-0.452854</v>
      </c>
      <c r="CK566">
        <v>3.66443</v>
      </c>
      <c r="CL566">
        <v>6.92383</v>
      </c>
      <c r="CM566">
        <v>29.9995</v>
      </c>
      <c r="CN566">
        <v>6.89127</v>
      </c>
      <c r="CO566">
        <v>7.04215</v>
      </c>
      <c r="CP566">
        <v>-1</v>
      </c>
      <c r="CQ566">
        <v>100</v>
      </c>
      <c r="CR566">
        <v>0</v>
      </c>
      <c r="CS566">
        <v>-999.9</v>
      </c>
      <c r="CT566">
        <v>400</v>
      </c>
      <c r="CU566">
        <v>0</v>
      </c>
      <c r="CV566">
        <v>104.322</v>
      </c>
      <c r="CW566">
        <v>103.73</v>
      </c>
    </row>
    <row r="567" spans="1:101">
      <c r="A567">
        <v>553</v>
      </c>
      <c r="B567">
        <v>1552916359.1</v>
      </c>
      <c r="C567">
        <v>1698.69999980927</v>
      </c>
      <c r="D567" t="s">
        <v>1318</v>
      </c>
      <c r="E567" t="s">
        <v>1319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1164</v>
      </c>
      <c r="N567" t="s">
        <v>1165</v>
      </c>
      <c r="O567" t="s">
        <v>203</v>
      </c>
      <c r="Q567">
        <v>1552916359.1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158</v>
      </c>
      <c r="X567">
        <v>11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1552916359.1</v>
      </c>
      <c r="AH567">
        <v>400.22</v>
      </c>
      <c r="AI567">
        <v>400.243</v>
      </c>
      <c r="AJ567">
        <v>6.66796</v>
      </c>
      <c r="AK567">
        <v>3.89462</v>
      </c>
      <c r="AL567">
        <v>1442.14</v>
      </c>
      <c r="AM567">
        <v>99.3679</v>
      </c>
      <c r="AN567">
        <v>0.0250912</v>
      </c>
      <c r="AO567">
        <v>1.84867</v>
      </c>
      <c r="AP567">
        <v>999.9</v>
      </c>
      <c r="AQ567">
        <v>999.9</v>
      </c>
      <c r="AR567">
        <v>10035</v>
      </c>
      <c r="AS567">
        <v>0</v>
      </c>
      <c r="AT567">
        <v>0.219127</v>
      </c>
      <c r="AU567">
        <v>0</v>
      </c>
      <c r="AV567" t="s">
        <v>204</v>
      </c>
      <c r="AW567">
        <v>0</v>
      </c>
      <c r="AX567">
        <v>-0.568</v>
      </c>
      <c r="AY567">
        <v>-0.059</v>
      </c>
      <c r="AZ567">
        <v>0</v>
      </c>
      <c r="BA567">
        <v>0</v>
      </c>
      <c r="BB567">
        <v>0</v>
      </c>
      <c r="BC567">
        <v>0</v>
      </c>
      <c r="BD567">
        <v>402.96706557377</v>
      </c>
      <c r="BE567">
        <v>-0.247408844081051</v>
      </c>
      <c r="BF567">
        <v>0.0836533379249304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1.88156</v>
      </c>
      <c r="BM567">
        <v>1.88309</v>
      </c>
      <c r="BN567">
        <v>1.88187</v>
      </c>
      <c r="BO567">
        <v>1.88371</v>
      </c>
      <c r="BP567">
        <v>1.88304</v>
      </c>
      <c r="BQ567">
        <v>1.88475</v>
      </c>
      <c r="BR567">
        <v>1.88217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1316.73</v>
      </c>
      <c r="CJ567">
        <v>-0.452854</v>
      </c>
      <c r="CK567">
        <v>3.66231</v>
      </c>
      <c r="CL567">
        <v>6.92026</v>
      </c>
      <c r="CM567">
        <v>29.9996</v>
      </c>
      <c r="CN567">
        <v>6.88756</v>
      </c>
      <c r="CO567">
        <v>7.03829</v>
      </c>
      <c r="CP567">
        <v>-1</v>
      </c>
      <c r="CQ567">
        <v>100</v>
      </c>
      <c r="CR567">
        <v>0</v>
      </c>
      <c r="CS567">
        <v>-999.9</v>
      </c>
      <c r="CT567">
        <v>400</v>
      </c>
      <c r="CU567">
        <v>0</v>
      </c>
      <c r="CV567">
        <v>104.322</v>
      </c>
      <c r="CW567">
        <v>103.729</v>
      </c>
    </row>
    <row r="568" spans="1:101">
      <c r="A568">
        <v>554</v>
      </c>
      <c r="B568">
        <v>1552916361.1</v>
      </c>
      <c r="C568">
        <v>1700.69999980927</v>
      </c>
      <c r="D568" t="s">
        <v>1320</v>
      </c>
      <c r="E568" t="s">
        <v>1321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1164</v>
      </c>
      <c r="N568" t="s">
        <v>1165</v>
      </c>
      <c r="O568" t="s">
        <v>203</v>
      </c>
      <c r="Q568">
        <v>1552916361.1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161</v>
      </c>
      <c r="X568">
        <v>11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1552916361.1</v>
      </c>
      <c r="AH568">
        <v>400.219</v>
      </c>
      <c r="AI568">
        <v>400.217</v>
      </c>
      <c r="AJ568">
        <v>6.6679</v>
      </c>
      <c r="AK568">
        <v>3.89343</v>
      </c>
      <c r="AL568">
        <v>1442.27</v>
      </c>
      <c r="AM568">
        <v>99.3685</v>
      </c>
      <c r="AN568">
        <v>0.0251287</v>
      </c>
      <c r="AO568">
        <v>1.81972</v>
      </c>
      <c r="AP568">
        <v>999.9</v>
      </c>
      <c r="AQ568">
        <v>999.9</v>
      </c>
      <c r="AR568">
        <v>9993.75</v>
      </c>
      <c r="AS568">
        <v>0</v>
      </c>
      <c r="AT568">
        <v>0.219127</v>
      </c>
      <c r="AU568">
        <v>0</v>
      </c>
      <c r="AV568" t="s">
        <v>204</v>
      </c>
      <c r="AW568">
        <v>0</v>
      </c>
      <c r="AX568">
        <v>-0.568</v>
      </c>
      <c r="AY568">
        <v>-0.059</v>
      </c>
      <c r="AZ568">
        <v>0</v>
      </c>
      <c r="BA568">
        <v>0</v>
      </c>
      <c r="BB568">
        <v>0</v>
      </c>
      <c r="BC568">
        <v>0</v>
      </c>
      <c r="BD568">
        <v>402.959598360656</v>
      </c>
      <c r="BE568">
        <v>-0.229631915956992</v>
      </c>
      <c r="BF568">
        <v>0.079442902460894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1.88156</v>
      </c>
      <c r="BM568">
        <v>1.88309</v>
      </c>
      <c r="BN568">
        <v>1.88187</v>
      </c>
      <c r="BO568">
        <v>1.8837</v>
      </c>
      <c r="BP568">
        <v>1.88305</v>
      </c>
      <c r="BQ568">
        <v>1.88475</v>
      </c>
      <c r="BR568">
        <v>1.88217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1314.75</v>
      </c>
      <c r="CJ568">
        <v>-0.452854</v>
      </c>
      <c r="CK568">
        <v>3.66022</v>
      </c>
      <c r="CL568">
        <v>6.91669</v>
      </c>
      <c r="CM568">
        <v>29.9996</v>
      </c>
      <c r="CN568">
        <v>6.88399</v>
      </c>
      <c r="CO568">
        <v>7.03471</v>
      </c>
      <c r="CP568">
        <v>-1</v>
      </c>
      <c r="CQ568">
        <v>100</v>
      </c>
      <c r="CR568">
        <v>0</v>
      </c>
      <c r="CS568">
        <v>-999.9</v>
      </c>
      <c r="CT568">
        <v>400</v>
      </c>
      <c r="CU568">
        <v>0</v>
      </c>
      <c r="CV568">
        <v>104.322</v>
      </c>
      <c r="CW568">
        <v>103.729</v>
      </c>
    </row>
    <row r="569" spans="1:101">
      <c r="A569">
        <v>555</v>
      </c>
      <c r="B569">
        <v>1552916363.1</v>
      </c>
      <c r="C569">
        <v>1702.69999980927</v>
      </c>
      <c r="D569" t="s">
        <v>1322</v>
      </c>
      <c r="E569" t="s">
        <v>1323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1164</v>
      </c>
      <c r="N569" t="s">
        <v>1165</v>
      </c>
      <c r="O569" t="s">
        <v>203</v>
      </c>
      <c r="Q569">
        <v>1552916363.1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159</v>
      </c>
      <c r="X569">
        <v>11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1552916363.1</v>
      </c>
      <c r="AH569">
        <v>400.241</v>
      </c>
      <c r="AI569">
        <v>400.227</v>
      </c>
      <c r="AJ569">
        <v>6.66755</v>
      </c>
      <c r="AK569">
        <v>3.89276</v>
      </c>
      <c r="AL569">
        <v>1442.9</v>
      </c>
      <c r="AM569">
        <v>99.3683</v>
      </c>
      <c r="AN569">
        <v>0.0251358</v>
      </c>
      <c r="AO569">
        <v>1.80796</v>
      </c>
      <c r="AP569">
        <v>999.9</v>
      </c>
      <c r="AQ569">
        <v>999.9</v>
      </c>
      <c r="AR569">
        <v>9997.5</v>
      </c>
      <c r="AS569">
        <v>0</v>
      </c>
      <c r="AT569">
        <v>0.219127</v>
      </c>
      <c r="AU569">
        <v>0</v>
      </c>
      <c r="AV569" t="s">
        <v>204</v>
      </c>
      <c r="AW569">
        <v>0</v>
      </c>
      <c r="AX569">
        <v>-0.568</v>
      </c>
      <c r="AY569">
        <v>-0.059</v>
      </c>
      <c r="AZ569">
        <v>0</v>
      </c>
      <c r="BA569">
        <v>0</v>
      </c>
      <c r="BB569">
        <v>0</v>
      </c>
      <c r="BC569">
        <v>0</v>
      </c>
      <c r="BD569">
        <v>402.952983606557</v>
      </c>
      <c r="BE569">
        <v>-0.203786388397436</v>
      </c>
      <c r="BF569">
        <v>0.0736905340815382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1.88156</v>
      </c>
      <c r="BM569">
        <v>1.88309</v>
      </c>
      <c r="BN569">
        <v>1.88187</v>
      </c>
      <c r="BO569">
        <v>1.8837</v>
      </c>
      <c r="BP569">
        <v>1.88304</v>
      </c>
      <c r="BQ569">
        <v>1.88476</v>
      </c>
      <c r="BR569">
        <v>1.88217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1316.64</v>
      </c>
      <c r="CJ569">
        <v>-0.452854</v>
      </c>
      <c r="CK569">
        <v>3.65826</v>
      </c>
      <c r="CL569">
        <v>6.91324</v>
      </c>
      <c r="CM569">
        <v>29.9996</v>
      </c>
      <c r="CN569">
        <v>6.88015</v>
      </c>
      <c r="CO569">
        <v>7.03112</v>
      </c>
      <c r="CP569">
        <v>-1</v>
      </c>
      <c r="CQ569">
        <v>100</v>
      </c>
      <c r="CR569">
        <v>0</v>
      </c>
      <c r="CS569">
        <v>-999.9</v>
      </c>
      <c r="CT569">
        <v>400</v>
      </c>
      <c r="CU569">
        <v>0</v>
      </c>
      <c r="CV569">
        <v>104.323</v>
      </c>
      <c r="CW569">
        <v>103.73</v>
      </c>
    </row>
    <row r="570" spans="1:101">
      <c r="A570">
        <v>556</v>
      </c>
      <c r="B570">
        <v>1552916365.1</v>
      </c>
      <c r="C570">
        <v>1704.69999980927</v>
      </c>
      <c r="D570" t="s">
        <v>1324</v>
      </c>
      <c r="E570" t="s">
        <v>1325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1164</v>
      </c>
      <c r="N570" t="s">
        <v>1165</v>
      </c>
      <c r="O570" t="s">
        <v>203</v>
      </c>
      <c r="Q570">
        <v>1552916365.1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170</v>
      </c>
      <c r="X570">
        <v>12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1552916365.1</v>
      </c>
      <c r="AH570">
        <v>400.251</v>
      </c>
      <c r="AI570">
        <v>400.264</v>
      </c>
      <c r="AJ570">
        <v>6.66828</v>
      </c>
      <c r="AK570">
        <v>3.8911</v>
      </c>
      <c r="AL570">
        <v>1442.7</v>
      </c>
      <c r="AM570">
        <v>99.3676</v>
      </c>
      <c r="AN570">
        <v>0.0249496</v>
      </c>
      <c r="AO570">
        <v>1.82078</v>
      </c>
      <c r="AP570">
        <v>999.9</v>
      </c>
      <c r="AQ570">
        <v>999.9</v>
      </c>
      <c r="AR570">
        <v>10012.5</v>
      </c>
      <c r="AS570">
        <v>0</v>
      </c>
      <c r="AT570">
        <v>0.219127</v>
      </c>
      <c r="AU570">
        <v>0</v>
      </c>
      <c r="AV570" t="s">
        <v>204</v>
      </c>
      <c r="AW570">
        <v>0</v>
      </c>
      <c r="AX570">
        <v>-0.568</v>
      </c>
      <c r="AY570">
        <v>-0.059</v>
      </c>
      <c r="AZ570">
        <v>0</v>
      </c>
      <c r="BA570">
        <v>0</v>
      </c>
      <c r="BB570">
        <v>0</v>
      </c>
      <c r="BC570">
        <v>0</v>
      </c>
      <c r="BD570">
        <v>402.946655737705</v>
      </c>
      <c r="BE570">
        <v>-0.171131169759044</v>
      </c>
      <c r="BF570">
        <v>0.0660491335359461</v>
      </c>
      <c r="BG570">
        <v>-1</v>
      </c>
      <c r="BH570">
        <v>0</v>
      </c>
      <c r="BI570">
        <v>0</v>
      </c>
      <c r="BJ570" t="s">
        <v>205</v>
      </c>
      <c r="BK570">
        <v>1.8846</v>
      </c>
      <c r="BL570">
        <v>1.88156</v>
      </c>
      <c r="BM570">
        <v>1.88309</v>
      </c>
      <c r="BN570">
        <v>1.88187</v>
      </c>
      <c r="BO570">
        <v>1.8837</v>
      </c>
      <c r="BP570">
        <v>1.88303</v>
      </c>
      <c r="BQ570">
        <v>1.88476</v>
      </c>
      <c r="BR570">
        <v>1.88217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1307.93</v>
      </c>
      <c r="CJ570">
        <v>-0.452854</v>
      </c>
      <c r="CK570">
        <v>3.65628</v>
      </c>
      <c r="CL570">
        <v>6.90992</v>
      </c>
      <c r="CM570">
        <v>29.9995</v>
      </c>
      <c r="CN570">
        <v>6.87658</v>
      </c>
      <c r="CO570">
        <v>7.02754</v>
      </c>
      <c r="CP570">
        <v>-1</v>
      </c>
      <c r="CQ570">
        <v>100</v>
      </c>
      <c r="CR570">
        <v>0</v>
      </c>
      <c r="CS570">
        <v>-999.9</v>
      </c>
      <c r="CT570">
        <v>400</v>
      </c>
      <c r="CU570">
        <v>0</v>
      </c>
      <c r="CV570">
        <v>104.324</v>
      </c>
      <c r="CW570">
        <v>103.731</v>
      </c>
    </row>
    <row r="571" spans="1:101">
      <c r="A571">
        <v>557</v>
      </c>
      <c r="B571">
        <v>1552916367.1</v>
      </c>
      <c r="C571">
        <v>1706.69999980927</v>
      </c>
      <c r="D571" t="s">
        <v>1326</v>
      </c>
      <c r="E571" t="s">
        <v>1327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1164</v>
      </c>
      <c r="N571" t="s">
        <v>1165</v>
      </c>
      <c r="O571" t="s">
        <v>203</v>
      </c>
      <c r="Q571">
        <v>1552916367.1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176</v>
      </c>
      <c r="X571">
        <v>12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1552916367.1</v>
      </c>
      <c r="AH571">
        <v>400.211</v>
      </c>
      <c r="AI571">
        <v>400.252</v>
      </c>
      <c r="AJ571">
        <v>6.67089</v>
      </c>
      <c r="AK571">
        <v>3.88964</v>
      </c>
      <c r="AL571">
        <v>1442.71</v>
      </c>
      <c r="AM571">
        <v>99.3682</v>
      </c>
      <c r="AN571">
        <v>0.0248444</v>
      </c>
      <c r="AO571">
        <v>1.8382</v>
      </c>
      <c r="AP571">
        <v>999.9</v>
      </c>
      <c r="AQ571">
        <v>999.9</v>
      </c>
      <c r="AR571">
        <v>10008.8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-0.568</v>
      </c>
      <c r="AY571">
        <v>-0.059</v>
      </c>
      <c r="AZ571">
        <v>0</v>
      </c>
      <c r="BA571">
        <v>0</v>
      </c>
      <c r="BB571">
        <v>0</v>
      </c>
      <c r="BC571">
        <v>0</v>
      </c>
      <c r="BD571">
        <v>402.940991803279</v>
      </c>
      <c r="BE571">
        <v>-0.147769302749664</v>
      </c>
      <c r="BF571">
        <v>0.0606613139882503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1.88309</v>
      </c>
      <c r="BN571">
        <v>1.88186</v>
      </c>
      <c r="BO571">
        <v>1.88371</v>
      </c>
      <c r="BP571">
        <v>1.88304</v>
      </c>
      <c r="BQ571">
        <v>1.88476</v>
      </c>
      <c r="BR571">
        <v>1.88218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1303.76</v>
      </c>
      <c r="CJ571">
        <v>-0.452854</v>
      </c>
      <c r="CK571">
        <v>3.65427</v>
      </c>
      <c r="CL571">
        <v>6.90672</v>
      </c>
      <c r="CM571">
        <v>29.9995</v>
      </c>
      <c r="CN571">
        <v>6.87288</v>
      </c>
      <c r="CO571">
        <v>7.02396</v>
      </c>
      <c r="CP571">
        <v>-1</v>
      </c>
      <c r="CQ571">
        <v>100</v>
      </c>
      <c r="CR571">
        <v>0</v>
      </c>
      <c r="CS571">
        <v>-999.9</v>
      </c>
      <c r="CT571">
        <v>400</v>
      </c>
      <c r="CU571">
        <v>0</v>
      </c>
      <c r="CV571">
        <v>104.324</v>
      </c>
      <c r="CW571">
        <v>103.732</v>
      </c>
    </row>
    <row r="572" spans="1:101">
      <c r="A572">
        <v>558</v>
      </c>
      <c r="B572">
        <v>1552916369.1</v>
      </c>
      <c r="C572">
        <v>1708.69999980927</v>
      </c>
      <c r="D572" t="s">
        <v>1328</v>
      </c>
      <c r="E572" t="s">
        <v>1329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1164</v>
      </c>
      <c r="N572" t="s">
        <v>1165</v>
      </c>
      <c r="O572" t="s">
        <v>203</v>
      </c>
      <c r="Q572">
        <v>1552916369.1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172</v>
      </c>
      <c r="X572">
        <v>12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1552916369.1</v>
      </c>
      <c r="AH572">
        <v>400.192</v>
      </c>
      <c r="AI572">
        <v>400.246</v>
      </c>
      <c r="AJ572">
        <v>6.67188</v>
      </c>
      <c r="AK572">
        <v>3.88867</v>
      </c>
      <c r="AL572">
        <v>1442.56</v>
      </c>
      <c r="AM572">
        <v>99.3684</v>
      </c>
      <c r="AN572">
        <v>0.0246522</v>
      </c>
      <c r="AO572">
        <v>1.83413</v>
      </c>
      <c r="AP572">
        <v>999.9</v>
      </c>
      <c r="AQ572">
        <v>999.9</v>
      </c>
      <c r="AR572">
        <v>9996.88</v>
      </c>
      <c r="AS572">
        <v>0</v>
      </c>
      <c r="AT572">
        <v>0.219127</v>
      </c>
      <c r="AU572">
        <v>0</v>
      </c>
      <c r="AV572" t="s">
        <v>204</v>
      </c>
      <c r="AW572">
        <v>0</v>
      </c>
      <c r="AX572">
        <v>-0.568</v>
      </c>
      <c r="AY572">
        <v>-0.059</v>
      </c>
      <c r="AZ572">
        <v>0</v>
      </c>
      <c r="BA572">
        <v>0</v>
      </c>
      <c r="BB572">
        <v>0</v>
      </c>
      <c r="BC572">
        <v>0</v>
      </c>
      <c r="BD572">
        <v>402.935016393443</v>
      </c>
      <c r="BE572">
        <v>-0.12717275718504</v>
      </c>
      <c r="BF572">
        <v>0.0551780996598714</v>
      </c>
      <c r="BG572">
        <v>-1</v>
      </c>
      <c r="BH572">
        <v>0</v>
      </c>
      <c r="BI572">
        <v>0</v>
      </c>
      <c r="BJ572" t="s">
        <v>205</v>
      </c>
      <c r="BK572">
        <v>1.88461</v>
      </c>
      <c r="BL572">
        <v>1.88155</v>
      </c>
      <c r="BM572">
        <v>1.88309</v>
      </c>
      <c r="BN572">
        <v>1.88187</v>
      </c>
      <c r="BO572">
        <v>1.8837</v>
      </c>
      <c r="BP572">
        <v>1.88304</v>
      </c>
      <c r="BQ572">
        <v>1.88476</v>
      </c>
      <c r="BR572">
        <v>1.88218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1306.72</v>
      </c>
      <c r="CJ572">
        <v>-0.452855</v>
      </c>
      <c r="CK572">
        <v>3.65231</v>
      </c>
      <c r="CL572">
        <v>6.9034</v>
      </c>
      <c r="CM572">
        <v>29.9996</v>
      </c>
      <c r="CN572">
        <v>6.86918</v>
      </c>
      <c r="CO572">
        <v>7.02036</v>
      </c>
      <c r="CP572">
        <v>-1</v>
      </c>
      <c r="CQ572">
        <v>100</v>
      </c>
      <c r="CR572">
        <v>0</v>
      </c>
      <c r="CS572">
        <v>-999.9</v>
      </c>
      <c r="CT572">
        <v>400</v>
      </c>
      <c r="CU572">
        <v>0</v>
      </c>
      <c r="CV572">
        <v>104.324</v>
      </c>
      <c r="CW572">
        <v>103.733</v>
      </c>
    </row>
    <row r="573" spans="1:101">
      <c r="A573">
        <v>559</v>
      </c>
      <c r="B573">
        <v>1552916371.1</v>
      </c>
      <c r="C573">
        <v>1710.69999980927</v>
      </c>
      <c r="D573" t="s">
        <v>1330</v>
      </c>
      <c r="E573" t="s">
        <v>1331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1164</v>
      </c>
      <c r="N573" t="s">
        <v>1165</v>
      </c>
      <c r="O573" t="s">
        <v>203</v>
      </c>
      <c r="Q573">
        <v>1552916371.1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166</v>
      </c>
      <c r="X573">
        <v>12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1552916371.1</v>
      </c>
      <c r="AH573">
        <v>400.227</v>
      </c>
      <c r="AI573">
        <v>400.251</v>
      </c>
      <c r="AJ573">
        <v>6.67016</v>
      </c>
      <c r="AK573">
        <v>3.88776</v>
      </c>
      <c r="AL573">
        <v>1442.05</v>
      </c>
      <c r="AM573">
        <v>99.3676</v>
      </c>
      <c r="AN573">
        <v>0.0245675</v>
      </c>
      <c r="AO573">
        <v>1.8182</v>
      </c>
      <c r="AP573">
        <v>999.9</v>
      </c>
      <c r="AQ573">
        <v>999.9</v>
      </c>
      <c r="AR573">
        <v>9985.62</v>
      </c>
      <c r="AS573">
        <v>0</v>
      </c>
      <c r="AT573">
        <v>0.219127</v>
      </c>
      <c r="AU573">
        <v>0</v>
      </c>
      <c r="AV573" t="s">
        <v>204</v>
      </c>
      <c r="AW573">
        <v>0</v>
      </c>
      <c r="AX573">
        <v>-0.568</v>
      </c>
      <c r="AY573">
        <v>-0.059</v>
      </c>
      <c r="AZ573">
        <v>0</v>
      </c>
      <c r="BA573">
        <v>0</v>
      </c>
      <c r="BB573">
        <v>0</v>
      </c>
      <c r="BC573">
        <v>0</v>
      </c>
      <c r="BD573">
        <v>402.928770491803</v>
      </c>
      <c r="BE573">
        <v>-0.105065134588584</v>
      </c>
      <c r="BF573">
        <v>0.0482759803298421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1.88309</v>
      </c>
      <c r="BN573">
        <v>1.88187</v>
      </c>
      <c r="BO573">
        <v>1.8837</v>
      </c>
      <c r="BP573">
        <v>1.88304</v>
      </c>
      <c r="BQ573">
        <v>1.88476</v>
      </c>
      <c r="BR573">
        <v>1.88219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1310.56</v>
      </c>
      <c r="CJ573">
        <v>-0.452855</v>
      </c>
      <c r="CK573">
        <v>3.65036</v>
      </c>
      <c r="CL573">
        <v>6.9002</v>
      </c>
      <c r="CM573">
        <v>29.9996</v>
      </c>
      <c r="CN573">
        <v>6.86561</v>
      </c>
      <c r="CO573">
        <v>7.01703</v>
      </c>
      <c r="CP573">
        <v>-1</v>
      </c>
      <c r="CQ573">
        <v>100</v>
      </c>
      <c r="CR573">
        <v>0</v>
      </c>
      <c r="CS573">
        <v>-999.9</v>
      </c>
      <c r="CT573">
        <v>400</v>
      </c>
      <c r="CU573">
        <v>0</v>
      </c>
      <c r="CV573">
        <v>104.325</v>
      </c>
      <c r="CW573">
        <v>103.733</v>
      </c>
    </row>
    <row r="574" spans="1:101">
      <c r="A574">
        <v>560</v>
      </c>
      <c r="B574">
        <v>1552916373.1</v>
      </c>
      <c r="C574">
        <v>1712.69999980927</v>
      </c>
      <c r="D574" t="s">
        <v>1332</v>
      </c>
      <c r="E574" t="s">
        <v>1333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1164</v>
      </c>
      <c r="N574" t="s">
        <v>1165</v>
      </c>
      <c r="O574" t="s">
        <v>203</v>
      </c>
      <c r="Q574">
        <v>1552916373.1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169</v>
      </c>
      <c r="X574">
        <v>12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1552916373.1</v>
      </c>
      <c r="AH574">
        <v>400.24</v>
      </c>
      <c r="AI574">
        <v>400.239</v>
      </c>
      <c r="AJ574">
        <v>6.67031</v>
      </c>
      <c r="AK574">
        <v>3.88647</v>
      </c>
      <c r="AL574">
        <v>1442.45</v>
      </c>
      <c r="AM574">
        <v>99.3679</v>
      </c>
      <c r="AN574">
        <v>0.0246821</v>
      </c>
      <c r="AO574">
        <v>1.82141</v>
      </c>
      <c r="AP574">
        <v>999.9</v>
      </c>
      <c r="AQ574">
        <v>999.9</v>
      </c>
      <c r="AR574">
        <v>10031.2</v>
      </c>
      <c r="AS574">
        <v>0</v>
      </c>
      <c r="AT574">
        <v>0.219127</v>
      </c>
      <c r="AU574">
        <v>0</v>
      </c>
      <c r="AV574" t="s">
        <v>204</v>
      </c>
      <c r="AW574">
        <v>0</v>
      </c>
      <c r="AX574">
        <v>-0.568</v>
      </c>
      <c r="AY574">
        <v>-0.059</v>
      </c>
      <c r="AZ574">
        <v>0</v>
      </c>
      <c r="BA574">
        <v>0</v>
      </c>
      <c r="BB574">
        <v>0</v>
      </c>
      <c r="BC574">
        <v>0</v>
      </c>
      <c r="BD574">
        <v>402.924278688525</v>
      </c>
      <c r="BE574">
        <v>-0.0872133994362333</v>
      </c>
      <c r="BF574">
        <v>0.0438000790281267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1.88156</v>
      </c>
      <c r="BM574">
        <v>1.88309</v>
      </c>
      <c r="BN574">
        <v>1.88187</v>
      </c>
      <c r="BO574">
        <v>1.88371</v>
      </c>
      <c r="BP574">
        <v>1.88304</v>
      </c>
      <c r="BQ574">
        <v>1.88476</v>
      </c>
      <c r="BR574">
        <v>1.88218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1308.47</v>
      </c>
      <c r="CJ574">
        <v>-0.452855</v>
      </c>
      <c r="CK574">
        <v>3.64841</v>
      </c>
      <c r="CL574">
        <v>6.89688</v>
      </c>
      <c r="CM574">
        <v>29.9996</v>
      </c>
      <c r="CN574">
        <v>6.86204</v>
      </c>
      <c r="CO574">
        <v>7.01353</v>
      </c>
      <c r="CP574">
        <v>-1</v>
      </c>
      <c r="CQ574">
        <v>100</v>
      </c>
      <c r="CR574">
        <v>0</v>
      </c>
      <c r="CS574">
        <v>-999.9</v>
      </c>
      <c r="CT574">
        <v>400</v>
      </c>
      <c r="CU574">
        <v>0</v>
      </c>
      <c r="CV574">
        <v>104.326</v>
      </c>
      <c r="CW574">
        <v>103.734</v>
      </c>
    </row>
    <row r="575" spans="1:101">
      <c r="A575">
        <v>561</v>
      </c>
      <c r="B575">
        <v>1552916375.1</v>
      </c>
      <c r="C575">
        <v>1714.69999980927</v>
      </c>
      <c r="D575" t="s">
        <v>1334</v>
      </c>
      <c r="E575" t="s">
        <v>1335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1164</v>
      </c>
      <c r="N575" t="s">
        <v>1165</v>
      </c>
      <c r="O575" t="s">
        <v>203</v>
      </c>
      <c r="Q575">
        <v>1552916375.1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177</v>
      </c>
      <c r="X575">
        <v>12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1552916375.1</v>
      </c>
      <c r="AH575">
        <v>400.241</v>
      </c>
      <c r="AI575">
        <v>400.242</v>
      </c>
      <c r="AJ575">
        <v>6.67286</v>
      </c>
      <c r="AK575">
        <v>3.88541</v>
      </c>
      <c r="AL575">
        <v>1442.79</v>
      </c>
      <c r="AM575">
        <v>99.3669</v>
      </c>
      <c r="AN575">
        <v>0.0247371</v>
      </c>
      <c r="AO575">
        <v>1.83423</v>
      </c>
      <c r="AP575">
        <v>999.9</v>
      </c>
      <c r="AQ575">
        <v>999.9</v>
      </c>
      <c r="AR575">
        <v>9997.5</v>
      </c>
      <c r="AS575">
        <v>0</v>
      </c>
      <c r="AT575">
        <v>0.219127</v>
      </c>
      <c r="AU575">
        <v>0</v>
      </c>
      <c r="AV575" t="s">
        <v>204</v>
      </c>
      <c r="AW575">
        <v>0</v>
      </c>
      <c r="AX575">
        <v>-0.568</v>
      </c>
      <c r="AY575">
        <v>-0.059</v>
      </c>
      <c r="AZ575">
        <v>0</v>
      </c>
      <c r="BA575">
        <v>0</v>
      </c>
      <c r="BB575">
        <v>0</v>
      </c>
      <c r="BC575">
        <v>0</v>
      </c>
      <c r="BD575">
        <v>402.921516393443</v>
      </c>
      <c r="BE575">
        <v>-0.0685946568007522</v>
      </c>
      <c r="BF575">
        <v>0.0406442449713091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1.88156</v>
      </c>
      <c r="BM575">
        <v>1.88309</v>
      </c>
      <c r="BN575">
        <v>1.88187</v>
      </c>
      <c r="BO575">
        <v>1.8837</v>
      </c>
      <c r="BP575">
        <v>1.88303</v>
      </c>
      <c r="BQ575">
        <v>1.88477</v>
      </c>
      <c r="BR575">
        <v>1.88217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1303.02</v>
      </c>
      <c r="CJ575">
        <v>-0.452855</v>
      </c>
      <c r="CK575">
        <v>3.64647</v>
      </c>
      <c r="CL575">
        <v>6.89357</v>
      </c>
      <c r="CM575">
        <v>29.9996</v>
      </c>
      <c r="CN575">
        <v>6.85859</v>
      </c>
      <c r="CO575">
        <v>7.01012</v>
      </c>
      <c r="CP575">
        <v>-1</v>
      </c>
      <c r="CQ575">
        <v>100</v>
      </c>
      <c r="CR575">
        <v>0</v>
      </c>
      <c r="CS575">
        <v>-999.9</v>
      </c>
      <c r="CT575">
        <v>400</v>
      </c>
      <c r="CU575">
        <v>0</v>
      </c>
      <c r="CV575">
        <v>104.326</v>
      </c>
      <c r="CW575">
        <v>103.734</v>
      </c>
    </row>
    <row r="576" spans="1:101">
      <c r="A576">
        <v>562</v>
      </c>
      <c r="B576">
        <v>1552916377.1</v>
      </c>
      <c r="C576">
        <v>1716.69999980927</v>
      </c>
      <c r="D576" t="s">
        <v>1336</v>
      </c>
      <c r="E576" t="s">
        <v>1337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1164</v>
      </c>
      <c r="N576" t="s">
        <v>1165</v>
      </c>
      <c r="O576" t="s">
        <v>203</v>
      </c>
      <c r="Q576">
        <v>1552916377.1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164</v>
      </c>
      <c r="X576">
        <v>11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1552916377.1</v>
      </c>
      <c r="AH576">
        <v>400.222</v>
      </c>
      <c r="AI576">
        <v>400.25</v>
      </c>
      <c r="AJ576">
        <v>6.67338</v>
      </c>
      <c r="AK576">
        <v>3.88446</v>
      </c>
      <c r="AL576">
        <v>1442.73</v>
      </c>
      <c r="AM576">
        <v>99.3659</v>
      </c>
      <c r="AN576">
        <v>0.0247928</v>
      </c>
      <c r="AO576">
        <v>1.82825</v>
      </c>
      <c r="AP576">
        <v>999.9</v>
      </c>
      <c r="AQ576">
        <v>999.9</v>
      </c>
      <c r="AR576">
        <v>9978.75</v>
      </c>
      <c r="AS576">
        <v>0</v>
      </c>
      <c r="AT576">
        <v>0.219127</v>
      </c>
      <c r="AU576">
        <v>0</v>
      </c>
      <c r="AV576" t="s">
        <v>204</v>
      </c>
      <c r="AW576">
        <v>0</v>
      </c>
      <c r="AX576">
        <v>-0.568</v>
      </c>
      <c r="AY576">
        <v>-0.059</v>
      </c>
      <c r="AZ576">
        <v>0</v>
      </c>
      <c r="BA576">
        <v>0</v>
      </c>
      <c r="BB576">
        <v>0</v>
      </c>
      <c r="BC576">
        <v>0</v>
      </c>
      <c r="BD576">
        <v>402.919754098361</v>
      </c>
      <c r="BE576">
        <v>-0.0521493258161368</v>
      </c>
      <c r="BF576">
        <v>0.0387328622018947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1.88156</v>
      </c>
      <c r="BM576">
        <v>1.88309</v>
      </c>
      <c r="BN576">
        <v>1.88187</v>
      </c>
      <c r="BO576">
        <v>1.8837</v>
      </c>
      <c r="BP576">
        <v>1.88306</v>
      </c>
      <c r="BQ576">
        <v>1.88477</v>
      </c>
      <c r="BR576">
        <v>1.88218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1312.31</v>
      </c>
      <c r="CJ576">
        <v>-0.452855</v>
      </c>
      <c r="CK576">
        <v>3.64457</v>
      </c>
      <c r="CL576">
        <v>6.89051</v>
      </c>
      <c r="CM576">
        <v>29.9996</v>
      </c>
      <c r="CN576">
        <v>6.85514</v>
      </c>
      <c r="CO576">
        <v>7.00679</v>
      </c>
      <c r="CP576">
        <v>-1</v>
      </c>
      <c r="CQ576">
        <v>100</v>
      </c>
      <c r="CR576">
        <v>0</v>
      </c>
      <c r="CS576">
        <v>-999.9</v>
      </c>
      <c r="CT576">
        <v>400</v>
      </c>
      <c r="CU576">
        <v>0</v>
      </c>
      <c r="CV576">
        <v>104.327</v>
      </c>
      <c r="CW576">
        <v>103.734</v>
      </c>
    </row>
    <row r="577" spans="1:101">
      <c r="A577">
        <v>563</v>
      </c>
      <c r="B577">
        <v>1552916379.1</v>
      </c>
      <c r="C577">
        <v>1718.69999980927</v>
      </c>
      <c r="D577" t="s">
        <v>1338</v>
      </c>
      <c r="E577" t="s">
        <v>1339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1164</v>
      </c>
      <c r="N577" t="s">
        <v>1165</v>
      </c>
      <c r="O577" t="s">
        <v>203</v>
      </c>
      <c r="Q577">
        <v>1552916379.1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150</v>
      </c>
      <c r="X577">
        <v>10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1552916379.1</v>
      </c>
      <c r="AH577">
        <v>400.22</v>
      </c>
      <c r="AI577">
        <v>400.237</v>
      </c>
      <c r="AJ577">
        <v>6.67249</v>
      </c>
      <c r="AK577">
        <v>3.88372</v>
      </c>
      <c r="AL577">
        <v>1442.63</v>
      </c>
      <c r="AM577">
        <v>99.3668</v>
      </c>
      <c r="AN577">
        <v>0.0247561</v>
      </c>
      <c r="AO577">
        <v>1.81619</v>
      </c>
      <c r="AP577">
        <v>999.9</v>
      </c>
      <c r="AQ577">
        <v>999.9</v>
      </c>
      <c r="AR577">
        <v>9995.62</v>
      </c>
      <c r="AS577">
        <v>0</v>
      </c>
      <c r="AT577">
        <v>0.219127</v>
      </c>
      <c r="AU577">
        <v>0</v>
      </c>
      <c r="AV577" t="s">
        <v>204</v>
      </c>
      <c r="AW577">
        <v>0</v>
      </c>
      <c r="AX577">
        <v>-0.568</v>
      </c>
      <c r="AY577">
        <v>-0.059</v>
      </c>
      <c r="AZ577">
        <v>0</v>
      </c>
      <c r="BA577">
        <v>0</v>
      </c>
      <c r="BB577">
        <v>0</v>
      </c>
      <c r="BC577">
        <v>0</v>
      </c>
      <c r="BD577">
        <v>402.917434426229</v>
      </c>
      <c r="BE577">
        <v>-0.0454934470007123</v>
      </c>
      <c r="BF577">
        <v>0.0376981079024516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1.88309</v>
      </c>
      <c r="BN577">
        <v>1.88186</v>
      </c>
      <c r="BO577">
        <v>1.8837</v>
      </c>
      <c r="BP577">
        <v>1.88307</v>
      </c>
      <c r="BQ577">
        <v>1.88476</v>
      </c>
      <c r="BR577">
        <v>1.88218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1322.66</v>
      </c>
      <c r="CJ577">
        <v>-0.452855</v>
      </c>
      <c r="CK577">
        <v>3.64274</v>
      </c>
      <c r="CL577">
        <v>6.88744</v>
      </c>
      <c r="CM577">
        <v>29.9997</v>
      </c>
      <c r="CN577">
        <v>6.85183</v>
      </c>
      <c r="CO577">
        <v>7.00354</v>
      </c>
      <c r="CP577">
        <v>-1</v>
      </c>
      <c r="CQ577">
        <v>100</v>
      </c>
      <c r="CR577">
        <v>0</v>
      </c>
      <c r="CS577">
        <v>-999.9</v>
      </c>
      <c r="CT577">
        <v>400</v>
      </c>
      <c r="CU577">
        <v>0</v>
      </c>
      <c r="CV577">
        <v>104.328</v>
      </c>
      <c r="CW577">
        <v>103.734</v>
      </c>
    </row>
    <row r="578" spans="1:101">
      <c r="A578">
        <v>564</v>
      </c>
      <c r="B578">
        <v>1552916381.1</v>
      </c>
      <c r="C578">
        <v>1720.69999980927</v>
      </c>
      <c r="D578" t="s">
        <v>1340</v>
      </c>
      <c r="E578" t="s">
        <v>1341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1164</v>
      </c>
      <c r="N578" t="s">
        <v>1165</v>
      </c>
      <c r="O578" t="s">
        <v>203</v>
      </c>
      <c r="Q578">
        <v>1552916381.1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159</v>
      </c>
      <c r="X578">
        <v>11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1552916381.1</v>
      </c>
      <c r="AH578">
        <v>400.255</v>
      </c>
      <c r="AI578">
        <v>400.203</v>
      </c>
      <c r="AJ578">
        <v>6.67262</v>
      </c>
      <c r="AK578">
        <v>3.88237</v>
      </c>
      <c r="AL578">
        <v>1442.57</v>
      </c>
      <c r="AM578">
        <v>99.367</v>
      </c>
      <c r="AN578">
        <v>0.024648</v>
      </c>
      <c r="AO578">
        <v>1.8195</v>
      </c>
      <c r="AP578">
        <v>999.9</v>
      </c>
      <c r="AQ578">
        <v>999.9</v>
      </c>
      <c r="AR578">
        <v>9980.62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-0.568</v>
      </c>
      <c r="AY578">
        <v>-0.059</v>
      </c>
      <c r="AZ578">
        <v>0</v>
      </c>
      <c r="BA578">
        <v>0</v>
      </c>
      <c r="BB578">
        <v>0</v>
      </c>
      <c r="BC578">
        <v>0</v>
      </c>
      <c r="BD578">
        <v>402.915327868852</v>
      </c>
      <c r="BE578">
        <v>-0.0341651359768428</v>
      </c>
      <c r="BF578">
        <v>0.035983475857711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1.88156</v>
      </c>
      <c r="BM578">
        <v>1.88309</v>
      </c>
      <c r="BN578">
        <v>1.88186</v>
      </c>
      <c r="BO578">
        <v>1.88371</v>
      </c>
      <c r="BP578">
        <v>1.88307</v>
      </c>
      <c r="BQ578">
        <v>1.88475</v>
      </c>
      <c r="BR578">
        <v>1.88218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1316.28</v>
      </c>
      <c r="CJ578">
        <v>-0.452855</v>
      </c>
      <c r="CK578">
        <v>3.64089</v>
      </c>
      <c r="CL578">
        <v>6.88437</v>
      </c>
      <c r="CM578">
        <v>29.9997</v>
      </c>
      <c r="CN578">
        <v>6.84839</v>
      </c>
      <c r="CO578">
        <v>7.00021</v>
      </c>
      <c r="CP578">
        <v>-1</v>
      </c>
      <c r="CQ578">
        <v>100</v>
      </c>
      <c r="CR578">
        <v>0</v>
      </c>
      <c r="CS578">
        <v>-999.9</v>
      </c>
      <c r="CT578">
        <v>400</v>
      </c>
      <c r="CU578">
        <v>0</v>
      </c>
      <c r="CV578">
        <v>104.328</v>
      </c>
      <c r="CW578">
        <v>103.734</v>
      </c>
    </row>
    <row r="579" spans="1:101">
      <c r="A579">
        <v>565</v>
      </c>
      <c r="B579">
        <v>1552916383.1</v>
      </c>
      <c r="C579">
        <v>1722.69999980927</v>
      </c>
      <c r="D579" t="s">
        <v>1342</v>
      </c>
      <c r="E579" t="s">
        <v>1343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1164</v>
      </c>
      <c r="N579" t="s">
        <v>1165</v>
      </c>
      <c r="O579" t="s">
        <v>203</v>
      </c>
      <c r="Q579">
        <v>1552916383.1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161</v>
      </c>
      <c r="X579">
        <v>11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1552916383.1</v>
      </c>
      <c r="AH579">
        <v>400.236</v>
      </c>
      <c r="AI579">
        <v>400.227</v>
      </c>
      <c r="AJ579">
        <v>6.6727</v>
      </c>
      <c r="AK579">
        <v>3.88058</v>
      </c>
      <c r="AL579">
        <v>1442.68</v>
      </c>
      <c r="AM579">
        <v>99.3666</v>
      </c>
      <c r="AN579">
        <v>0.0249022</v>
      </c>
      <c r="AO579">
        <v>1.81319</v>
      </c>
      <c r="AP579">
        <v>999.9</v>
      </c>
      <c r="AQ579">
        <v>999.9</v>
      </c>
      <c r="AR579">
        <v>9971.25</v>
      </c>
      <c r="AS579">
        <v>0</v>
      </c>
      <c r="AT579">
        <v>0.219127</v>
      </c>
      <c r="AU579">
        <v>0</v>
      </c>
      <c r="AV579" t="s">
        <v>204</v>
      </c>
      <c r="AW579">
        <v>0</v>
      </c>
      <c r="AX579">
        <v>-0.568</v>
      </c>
      <c r="AY579">
        <v>-0.059</v>
      </c>
      <c r="AZ579">
        <v>0</v>
      </c>
      <c r="BA579">
        <v>0</v>
      </c>
      <c r="BB579">
        <v>0</v>
      </c>
      <c r="BC579">
        <v>0</v>
      </c>
      <c r="BD579">
        <v>402.914163934426</v>
      </c>
      <c r="BE579">
        <v>-0.0158247177162752</v>
      </c>
      <c r="BF579">
        <v>0.0344096251916776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1.88156</v>
      </c>
      <c r="BM579">
        <v>1.88309</v>
      </c>
      <c r="BN579">
        <v>1.88186</v>
      </c>
      <c r="BO579">
        <v>1.88371</v>
      </c>
      <c r="BP579">
        <v>1.88307</v>
      </c>
      <c r="BQ579">
        <v>1.88475</v>
      </c>
      <c r="BR579">
        <v>1.88219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1314.95</v>
      </c>
      <c r="CJ579">
        <v>-0.452856</v>
      </c>
      <c r="CK579">
        <v>3.63908</v>
      </c>
      <c r="CL579">
        <v>6.88157</v>
      </c>
      <c r="CM579">
        <v>29.9995</v>
      </c>
      <c r="CN579">
        <v>6.84507</v>
      </c>
      <c r="CO579">
        <v>6.99688</v>
      </c>
      <c r="CP579">
        <v>-1</v>
      </c>
      <c r="CQ579">
        <v>100</v>
      </c>
      <c r="CR579">
        <v>0</v>
      </c>
      <c r="CS579">
        <v>-999.9</v>
      </c>
      <c r="CT579">
        <v>400</v>
      </c>
      <c r="CU579">
        <v>0</v>
      </c>
      <c r="CV579">
        <v>104.329</v>
      </c>
      <c r="CW579">
        <v>103.734</v>
      </c>
    </row>
    <row r="580" spans="1:101">
      <c r="A580">
        <v>566</v>
      </c>
      <c r="B580">
        <v>1552916385.1</v>
      </c>
      <c r="C580">
        <v>1724.69999980927</v>
      </c>
      <c r="D580" t="s">
        <v>1344</v>
      </c>
      <c r="E580" t="s">
        <v>1345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1164</v>
      </c>
      <c r="N580" t="s">
        <v>1165</v>
      </c>
      <c r="O580" t="s">
        <v>203</v>
      </c>
      <c r="Q580">
        <v>1552916385.1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164</v>
      </c>
      <c r="X580">
        <v>11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1552916385.1</v>
      </c>
      <c r="AH580">
        <v>400.209</v>
      </c>
      <c r="AI580">
        <v>400.225</v>
      </c>
      <c r="AJ580">
        <v>6.67369</v>
      </c>
      <c r="AK580">
        <v>3.87953</v>
      </c>
      <c r="AL580">
        <v>1442.77</v>
      </c>
      <c r="AM580">
        <v>99.3674</v>
      </c>
      <c r="AN580">
        <v>0.0251014</v>
      </c>
      <c r="AO580">
        <v>1.80359</v>
      </c>
      <c r="AP580">
        <v>999.9</v>
      </c>
      <c r="AQ580">
        <v>999.9</v>
      </c>
      <c r="AR580">
        <v>9975</v>
      </c>
      <c r="AS580">
        <v>0</v>
      </c>
      <c r="AT580">
        <v>0.219127</v>
      </c>
      <c r="AU580">
        <v>0</v>
      </c>
      <c r="AV580" t="s">
        <v>204</v>
      </c>
      <c r="AW580">
        <v>0</v>
      </c>
      <c r="AX580">
        <v>-0.568</v>
      </c>
      <c r="AY580">
        <v>-0.059</v>
      </c>
      <c r="AZ580">
        <v>0</v>
      </c>
      <c r="BA580">
        <v>0</v>
      </c>
      <c r="BB580">
        <v>0</v>
      </c>
      <c r="BC580">
        <v>0</v>
      </c>
      <c r="BD580">
        <v>402.911942622951</v>
      </c>
      <c r="BE580">
        <v>-0.00186809195026532</v>
      </c>
      <c r="BF580">
        <v>0.0318421566069639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1.88156</v>
      </c>
      <c r="BM580">
        <v>1.88309</v>
      </c>
      <c r="BN580">
        <v>1.88185</v>
      </c>
      <c r="BO580">
        <v>1.88371</v>
      </c>
      <c r="BP580">
        <v>1.88306</v>
      </c>
      <c r="BQ580">
        <v>1.88475</v>
      </c>
      <c r="BR580">
        <v>1.88218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1312.69</v>
      </c>
      <c r="CJ580">
        <v>-0.452856</v>
      </c>
      <c r="CK580">
        <v>3.63743</v>
      </c>
      <c r="CL580">
        <v>6.87875</v>
      </c>
      <c r="CM580">
        <v>29.9996</v>
      </c>
      <c r="CN580">
        <v>6.84187</v>
      </c>
      <c r="CO580">
        <v>6.9938</v>
      </c>
      <c r="CP580">
        <v>-1</v>
      </c>
      <c r="CQ580">
        <v>100</v>
      </c>
      <c r="CR580">
        <v>0</v>
      </c>
      <c r="CS580">
        <v>-999.9</v>
      </c>
      <c r="CT580">
        <v>400</v>
      </c>
      <c r="CU580">
        <v>0</v>
      </c>
      <c r="CV580">
        <v>104.329</v>
      </c>
      <c r="CW580">
        <v>103.734</v>
      </c>
    </row>
    <row r="581" spans="1:101">
      <c r="A581">
        <v>567</v>
      </c>
      <c r="B581">
        <v>1552916387.1</v>
      </c>
      <c r="C581">
        <v>1726.69999980927</v>
      </c>
      <c r="D581" t="s">
        <v>1346</v>
      </c>
      <c r="E581" t="s">
        <v>1347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1164</v>
      </c>
      <c r="N581" t="s">
        <v>1165</v>
      </c>
      <c r="O581" t="s">
        <v>203</v>
      </c>
      <c r="Q581">
        <v>1552916387.1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173</v>
      </c>
      <c r="X581">
        <v>12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1552916387.1</v>
      </c>
      <c r="AH581">
        <v>400.267</v>
      </c>
      <c r="AI581">
        <v>400.215</v>
      </c>
      <c r="AJ581">
        <v>6.67495</v>
      </c>
      <c r="AK581">
        <v>3.87862</v>
      </c>
      <c r="AL581">
        <v>1442.53</v>
      </c>
      <c r="AM581">
        <v>99.3666</v>
      </c>
      <c r="AN581">
        <v>0.0249629</v>
      </c>
      <c r="AO581">
        <v>1.81084</v>
      </c>
      <c r="AP581">
        <v>999.9</v>
      </c>
      <c r="AQ581">
        <v>999.9</v>
      </c>
      <c r="AR581">
        <v>10008.8</v>
      </c>
      <c r="AS581">
        <v>0</v>
      </c>
      <c r="AT581">
        <v>0.219127</v>
      </c>
      <c r="AU581">
        <v>0</v>
      </c>
      <c r="AV581" t="s">
        <v>204</v>
      </c>
      <c r="AW581">
        <v>0</v>
      </c>
      <c r="AX581">
        <v>-0.568</v>
      </c>
      <c r="AY581">
        <v>-0.059</v>
      </c>
      <c r="AZ581">
        <v>0</v>
      </c>
      <c r="BA581">
        <v>0</v>
      </c>
      <c r="BB581">
        <v>0</v>
      </c>
      <c r="BC581">
        <v>0</v>
      </c>
      <c r="BD581">
        <v>402.909655737705</v>
      </c>
      <c r="BE581">
        <v>0.0178106533403419</v>
      </c>
      <c r="BF581">
        <v>0.0281473786718252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1.88156</v>
      </c>
      <c r="BM581">
        <v>1.88309</v>
      </c>
      <c r="BN581">
        <v>1.88186</v>
      </c>
      <c r="BO581">
        <v>1.88371</v>
      </c>
      <c r="BP581">
        <v>1.88307</v>
      </c>
      <c r="BQ581">
        <v>1.88475</v>
      </c>
      <c r="BR581">
        <v>1.88217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1305.9</v>
      </c>
      <c r="CJ581">
        <v>-0.452856</v>
      </c>
      <c r="CK581">
        <v>3.63627</v>
      </c>
      <c r="CL581">
        <v>6.87569</v>
      </c>
      <c r="CM581">
        <v>29.9997</v>
      </c>
      <c r="CN581">
        <v>6.83855</v>
      </c>
      <c r="CO581">
        <v>6.99072</v>
      </c>
      <c r="CP581">
        <v>-1</v>
      </c>
      <c r="CQ581">
        <v>100</v>
      </c>
      <c r="CR581">
        <v>0</v>
      </c>
      <c r="CS581">
        <v>-999.9</v>
      </c>
      <c r="CT581">
        <v>400</v>
      </c>
      <c r="CU581">
        <v>0</v>
      </c>
      <c r="CV581">
        <v>104.33</v>
      </c>
      <c r="CW581">
        <v>103.734</v>
      </c>
    </row>
    <row r="582" spans="1:101">
      <c r="A582">
        <v>568</v>
      </c>
      <c r="B582">
        <v>1552916389.1</v>
      </c>
      <c r="C582">
        <v>1728.69999980927</v>
      </c>
      <c r="D582" t="s">
        <v>1348</v>
      </c>
      <c r="E582" t="s">
        <v>1349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1164</v>
      </c>
      <c r="N582" t="s">
        <v>1165</v>
      </c>
      <c r="O582" t="s">
        <v>203</v>
      </c>
      <c r="Q582">
        <v>1552916389.1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163</v>
      </c>
      <c r="X582">
        <v>11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1552916389.1</v>
      </c>
      <c r="AH582">
        <v>400.256</v>
      </c>
      <c r="AI582">
        <v>400.257</v>
      </c>
      <c r="AJ582">
        <v>6.67342</v>
      </c>
      <c r="AK582">
        <v>3.87753</v>
      </c>
      <c r="AL582">
        <v>1442.62</v>
      </c>
      <c r="AM582">
        <v>99.3652</v>
      </c>
      <c r="AN582">
        <v>0.0249032</v>
      </c>
      <c r="AO582">
        <v>1.8165</v>
      </c>
      <c r="AP582">
        <v>999.9</v>
      </c>
      <c r="AQ582">
        <v>999.9</v>
      </c>
      <c r="AR582">
        <v>10012.5</v>
      </c>
      <c r="AS582">
        <v>0</v>
      </c>
      <c r="AT582">
        <v>0.219127</v>
      </c>
      <c r="AU582">
        <v>0</v>
      </c>
      <c r="AV582" t="s">
        <v>204</v>
      </c>
      <c r="AW582">
        <v>0</v>
      </c>
      <c r="AX582">
        <v>-0.568</v>
      </c>
      <c r="AY582">
        <v>-0.059</v>
      </c>
      <c r="AZ582">
        <v>0</v>
      </c>
      <c r="BA582">
        <v>0</v>
      </c>
      <c r="BB582">
        <v>0</v>
      </c>
      <c r="BC582">
        <v>0</v>
      </c>
      <c r="BD582">
        <v>402.909836065574</v>
      </c>
      <c r="BE582">
        <v>0.0358833665794466</v>
      </c>
      <c r="BF582">
        <v>0.0280921670010594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1.88156</v>
      </c>
      <c r="BM582">
        <v>1.88309</v>
      </c>
      <c r="BN582">
        <v>1.88186</v>
      </c>
      <c r="BO582">
        <v>1.88373</v>
      </c>
      <c r="BP582">
        <v>1.88307</v>
      </c>
      <c r="BQ582">
        <v>1.88477</v>
      </c>
      <c r="BR582">
        <v>1.88218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1313.21</v>
      </c>
      <c r="CJ582">
        <v>-0.452856</v>
      </c>
      <c r="CK582">
        <v>3.63537</v>
      </c>
      <c r="CL582">
        <v>6.87276</v>
      </c>
      <c r="CM582">
        <v>29.9996</v>
      </c>
      <c r="CN582">
        <v>6.83537</v>
      </c>
      <c r="CO582">
        <v>6.98766</v>
      </c>
      <c r="CP582">
        <v>-1</v>
      </c>
      <c r="CQ582">
        <v>100</v>
      </c>
      <c r="CR582">
        <v>0</v>
      </c>
      <c r="CS582">
        <v>-999.9</v>
      </c>
      <c r="CT582">
        <v>400</v>
      </c>
      <c r="CU582">
        <v>0</v>
      </c>
      <c r="CV582">
        <v>104.33</v>
      </c>
      <c r="CW582">
        <v>103.735</v>
      </c>
    </row>
    <row r="583" spans="1:101">
      <c r="A583">
        <v>569</v>
      </c>
      <c r="B583">
        <v>1552916391.1</v>
      </c>
      <c r="C583">
        <v>1730.69999980927</v>
      </c>
      <c r="D583" t="s">
        <v>1350</v>
      </c>
      <c r="E583" t="s">
        <v>1351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1164</v>
      </c>
      <c r="N583" t="s">
        <v>1165</v>
      </c>
      <c r="O583" t="s">
        <v>203</v>
      </c>
      <c r="Q583">
        <v>1552916391.1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169</v>
      </c>
      <c r="X583">
        <v>12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1552916391.1</v>
      </c>
      <c r="AH583">
        <v>400.224</v>
      </c>
      <c r="AI583">
        <v>400.25</v>
      </c>
      <c r="AJ583">
        <v>6.67226</v>
      </c>
      <c r="AK583">
        <v>3.87614</v>
      </c>
      <c r="AL583">
        <v>1443.08</v>
      </c>
      <c r="AM583">
        <v>99.3662</v>
      </c>
      <c r="AN583">
        <v>0.0248735</v>
      </c>
      <c r="AO583">
        <v>1.80294</v>
      </c>
      <c r="AP583">
        <v>999.9</v>
      </c>
      <c r="AQ583">
        <v>999.9</v>
      </c>
      <c r="AR583">
        <v>10012.5</v>
      </c>
      <c r="AS583">
        <v>0</v>
      </c>
      <c r="AT583">
        <v>0.219127</v>
      </c>
      <c r="AU583">
        <v>0</v>
      </c>
      <c r="AV583" t="s">
        <v>204</v>
      </c>
      <c r="AW583">
        <v>0</v>
      </c>
      <c r="AX583">
        <v>-0.568</v>
      </c>
      <c r="AY583">
        <v>-0.059</v>
      </c>
      <c r="AZ583">
        <v>0</v>
      </c>
      <c r="BA583">
        <v>0</v>
      </c>
      <c r="BB583">
        <v>0</v>
      </c>
      <c r="BC583">
        <v>0</v>
      </c>
      <c r="BD583">
        <v>402.911286885246</v>
      </c>
      <c r="BE583">
        <v>0.0347520867829501</v>
      </c>
      <c r="BF583">
        <v>0.0279432913759508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1.88156</v>
      </c>
      <c r="BM583">
        <v>1.88309</v>
      </c>
      <c r="BN583">
        <v>1.88186</v>
      </c>
      <c r="BO583">
        <v>1.88373</v>
      </c>
      <c r="BP583">
        <v>1.88306</v>
      </c>
      <c r="BQ583">
        <v>1.88476</v>
      </c>
      <c r="BR583">
        <v>1.8822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1308.82</v>
      </c>
      <c r="CJ583">
        <v>-0.452856</v>
      </c>
      <c r="CK583">
        <v>3.63398</v>
      </c>
      <c r="CL583">
        <v>6.86996</v>
      </c>
      <c r="CM583">
        <v>29.9997</v>
      </c>
      <c r="CN583">
        <v>6.83207</v>
      </c>
      <c r="CO583">
        <v>6.9846</v>
      </c>
      <c r="CP583">
        <v>-1</v>
      </c>
      <c r="CQ583">
        <v>100</v>
      </c>
      <c r="CR583">
        <v>0</v>
      </c>
      <c r="CS583">
        <v>-999.9</v>
      </c>
      <c r="CT583">
        <v>400</v>
      </c>
      <c r="CU583">
        <v>0</v>
      </c>
      <c r="CV583">
        <v>104.33</v>
      </c>
      <c r="CW583">
        <v>103.736</v>
      </c>
    </row>
    <row r="584" spans="1:101">
      <c r="A584">
        <v>570</v>
      </c>
      <c r="B584">
        <v>1552916393.1</v>
      </c>
      <c r="C584">
        <v>1732.69999980927</v>
      </c>
      <c r="D584" t="s">
        <v>1352</v>
      </c>
      <c r="E584" t="s">
        <v>1353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1164</v>
      </c>
      <c r="N584" t="s">
        <v>1165</v>
      </c>
      <c r="O584" t="s">
        <v>203</v>
      </c>
      <c r="Q584">
        <v>1552916393.1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156</v>
      </c>
      <c r="X584">
        <v>11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1552916393.1</v>
      </c>
      <c r="AH584">
        <v>400.263</v>
      </c>
      <c r="AI584">
        <v>400.211</v>
      </c>
      <c r="AJ584">
        <v>6.67374</v>
      </c>
      <c r="AK584">
        <v>3.87548</v>
      </c>
      <c r="AL584">
        <v>1443.3</v>
      </c>
      <c r="AM584">
        <v>99.3672</v>
      </c>
      <c r="AN584">
        <v>0.0248957</v>
      </c>
      <c r="AO584">
        <v>1.79195</v>
      </c>
      <c r="AP584">
        <v>999.9</v>
      </c>
      <c r="AQ584">
        <v>999.9</v>
      </c>
      <c r="AR584">
        <v>10012.5</v>
      </c>
      <c r="AS584">
        <v>0</v>
      </c>
      <c r="AT584">
        <v>0.219127</v>
      </c>
      <c r="AU584">
        <v>0</v>
      </c>
      <c r="AV584" t="s">
        <v>204</v>
      </c>
      <c r="AW584">
        <v>0</v>
      </c>
      <c r="AX584">
        <v>-0.568</v>
      </c>
      <c r="AY584">
        <v>-0.059</v>
      </c>
      <c r="AZ584">
        <v>0</v>
      </c>
      <c r="BA584">
        <v>0</v>
      </c>
      <c r="BB584">
        <v>0</v>
      </c>
      <c r="BC584">
        <v>0</v>
      </c>
      <c r="BD584">
        <v>402.913336065574</v>
      </c>
      <c r="BE584">
        <v>0.024706087840097</v>
      </c>
      <c r="BF584">
        <v>0.0259063922283829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1.88156</v>
      </c>
      <c r="BM584">
        <v>1.88309</v>
      </c>
      <c r="BN584">
        <v>1.88186</v>
      </c>
      <c r="BO584">
        <v>1.88371</v>
      </c>
      <c r="BP584">
        <v>1.88304</v>
      </c>
      <c r="BQ584">
        <v>1.88476</v>
      </c>
      <c r="BR584">
        <v>1.8822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1319.15</v>
      </c>
      <c r="CJ584">
        <v>-0.452856</v>
      </c>
      <c r="CK584">
        <v>3.6322</v>
      </c>
      <c r="CL584">
        <v>6.86729</v>
      </c>
      <c r="CM584">
        <v>29.9998</v>
      </c>
      <c r="CN584">
        <v>6.82876</v>
      </c>
      <c r="CO584">
        <v>6.98153</v>
      </c>
      <c r="CP584">
        <v>-1</v>
      </c>
      <c r="CQ584">
        <v>100</v>
      </c>
      <c r="CR584">
        <v>0</v>
      </c>
      <c r="CS584">
        <v>-999.9</v>
      </c>
      <c r="CT584">
        <v>400</v>
      </c>
      <c r="CU584">
        <v>0</v>
      </c>
      <c r="CV584">
        <v>104.331</v>
      </c>
      <c r="CW584">
        <v>103.736</v>
      </c>
    </row>
    <row r="585" spans="1:101">
      <c r="A585">
        <v>571</v>
      </c>
      <c r="B585">
        <v>1552916395.1</v>
      </c>
      <c r="C585">
        <v>1734.69999980927</v>
      </c>
      <c r="D585" t="s">
        <v>1354</v>
      </c>
      <c r="E585" t="s">
        <v>1355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1164</v>
      </c>
      <c r="N585" t="s">
        <v>1165</v>
      </c>
      <c r="O585" t="s">
        <v>203</v>
      </c>
      <c r="Q585">
        <v>1552916395.1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151</v>
      </c>
      <c r="X585">
        <v>10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1552916395.1</v>
      </c>
      <c r="AH585">
        <v>400.263</v>
      </c>
      <c r="AI585">
        <v>400.209</v>
      </c>
      <c r="AJ585">
        <v>6.6732</v>
      </c>
      <c r="AK585">
        <v>3.87464</v>
      </c>
      <c r="AL585">
        <v>1442.73</v>
      </c>
      <c r="AM585">
        <v>99.3675</v>
      </c>
      <c r="AN585">
        <v>0.0249467</v>
      </c>
      <c r="AO585">
        <v>1.79846</v>
      </c>
      <c r="AP585">
        <v>999.9</v>
      </c>
      <c r="AQ585">
        <v>999.9</v>
      </c>
      <c r="AR585">
        <v>10012.5</v>
      </c>
      <c r="AS585">
        <v>0</v>
      </c>
      <c r="AT585">
        <v>0.219127</v>
      </c>
      <c r="AU585">
        <v>0</v>
      </c>
      <c r="AV585" t="s">
        <v>204</v>
      </c>
      <c r="AW585">
        <v>0</v>
      </c>
      <c r="AX585">
        <v>-0.568</v>
      </c>
      <c r="AY585">
        <v>-0.059</v>
      </c>
      <c r="AZ585">
        <v>0</v>
      </c>
      <c r="BA585">
        <v>0</v>
      </c>
      <c r="BB585">
        <v>0</v>
      </c>
      <c r="BC585">
        <v>0</v>
      </c>
      <c r="BD585">
        <v>402.915860655738</v>
      </c>
      <c r="BE585">
        <v>0.0214158404778226</v>
      </c>
      <c r="BF585">
        <v>0.0250151808248747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1.88156</v>
      </c>
      <c r="BM585">
        <v>1.88309</v>
      </c>
      <c r="BN585">
        <v>1.88182</v>
      </c>
      <c r="BO585">
        <v>1.8837</v>
      </c>
      <c r="BP585">
        <v>1.88303</v>
      </c>
      <c r="BQ585">
        <v>1.88476</v>
      </c>
      <c r="BR585">
        <v>1.88219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1322.17</v>
      </c>
      <c r="CJ585">
        <v>-0.452856</v>
      </c>
      <c r="CK585">
        <v>3.63054</v>
      </c>
      <c r="CL585">
        <v>6.86461</v>
      </c>
      <c r="CM585">
        <v>29.9997</v>
      </c>
      <c r="CN585">
        <v>6.8257</v>
      </c>
      <c r="CO585">
        <v>6.97871</v>
      </c>
      <c r="CP585">
        <v>-1</v>
      </c>
      <c r="CQ585">
        <v>100</v>
      </c>
      <c r="CR585">
        <v>0</v>
      </c>
      <c r="CS585">
        <v>-999.9</v>
      </c>
      <c r="CT585">
        <v>400</v>
      </c>
      <c r="CU585">
        <v>0</v>
      </c>
      <c r="CV585">
        <v>104.331</v>
      </c>
      <c r="CW585">
        <v>103.736</v>
      </c>
    </row>
    <row r="586" spans="1:101">
      <c r="A586">
        <v>572</v>
      </c>
      <c r="B586">
        <v>1552916397.1</v>
      </c>
      <c r="C586">
        <v>1736.69999980927</v>
      </c>
      <c r="D586" t="s">
        <v>1356</v>
      </c>
      <c r="E586" t="s">
        <v>1357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1164</v>
      </c>
      <c r="N586" t="s">
        <v>1165</v>
      </c>
      <c r="O586" t="s">
        <v>203</v>
      </c>
      <c r="Q586">
        <v>1552916397.1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164</v>
      </c>
      <c r="X586">
        <v>11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1552916397.1</v>
      </c>
      <c r="AH586">
        <v>400.266</v>
      </c>
      <c r="AI586">
        <v>400.233</v>
      </c>
      <c r="AJ586">
        <v>6.67221</v>
      </c>
      <c r="AK586">
        <v>3.87373</v>
      </c>
      <c r="AL586">
        <v>1442.58</v>
      </c>
      <c r="AM586">
        <v>99.3676</v>
      </c>
      <c r="AN586">
        <v>0.0250123</v>
      </c>
      <c r="AO586">
        <v>1.80178</v>
      </c>
      <c r="AP586">
        <v>999.9</v>
      </c>
      <c r="AQ586">
        <v>999.9</v>
      </c>
      <c r="AR586">
        <v>9997.5</v>
      </c>
      <c r="AS586">
        <v>0</v>
      </c>
      <c r="AT586">
        <v>0.219127</v>
      </c>
      <c r="AU586">
        <v>0</v>
      </c>
      <c r="AV586" t="s">
        <v>204</v>
      </c>
      <c r="AW586">
        <v>0</v>
      </c>
      <c r="AX586">
        <v>-0.568</v>
      </c>
      <c r="AY586">
        <v>-0.059</v>
      </c>
      <c r="AZ586">
        <v>0</v>
      </c>
      <c r="BA586">
        <v>0</v>
      </c>
      <c r="BB586">
        <v>0</v>
      </c>
      <c r="BC586">
        <v>0</v>
      </c>
      <c r="BD586">
        <v>402.917844262295</v>
      </c>
      <c r="BE586">
        <v>0.0264854978415709</v>
      </c>
      <c r="BF586">
        <v>0.0259823459900055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1.88156</v>
      </c>
      <c r="BM586">
        <v>1.88309</v>
      </c>
      <c r="BN586">
        <v>1.88183</v>
      </c>
      <c r="BO586">
        <v>1.8837</v>
      </c>
      <c r="BP586">
        <v>1.88305</v>
      </c>
      <c r="BQ586">
        <v>1.88475</v>
      </c>
      <c r="BR586">
        <v>1.8822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1312.34</v>
      </c>
      <c r="CJ586">
        <v>-0.452857</v>
      </c>
      <c r="CK586">
        <v>3.62898</v>
      </c>
      <c r="CL586">
        <v>6.86204</v>
      </c>
      <c r="CM586">
        <v>29.9996</v>
      </c>
      <c r="CN586">
        <v>6.82263</v>
      </c>
      <c r="CO586">
        <v>6.97589</v>
      </c>
      <c r="CP586">
        <v>-1</v>
      </c>
      <c r="CQ586">
        <v>100</v>
      </c>
      <c r="CR586">
        <v>0</v>
      </c>
      <c r="CS586">
        <v>-999.9</v>
      </c>
      <c r="CT586">
        <v>400</v>
      </c>
      <c r="CU586">
        <v>0</v>
      </c>
      <c r="CV586">
        <v>104.332</v>
      </c>
      <c r="CW586">
        <v>103.737</v>
      </c>
    </row>
    <row r="587" spans="1:101">
      <c r="A587">
        <v>573</v>
      </c>
      <c r="B587">
        <v>1552916399.1</v>
      </c>
      <c r="C587">
        <v>1738.69999980927</v>
      </c>
      <c r="D587" t="s">
        <v>1358</v>
      </c>
      <c r="E587" t="s">
        <v>1359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1164</v>
      </c>
      <c r="N587" t="s">
        <v>1165</v>
      </c>
      <c r="O587" t="s">
        <v>203</v>
      </c>
      <c r="Q587">
        <v>1552916399.1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161</v>
      </c>
      <c r="X587">
        <v>11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1552916399.1</v>
      </c>
      <c r="AH587">
        <v>400.282</v>
      </c>
      <c r="AI587">
        <v>400.218</v>
      </c>
      <c r="AJ587">
        <v>6.67423</v>
      </c>
      <c r="AK587">
        <v>3.87298</v>
      </c>
      <c r="AL587">
        <v>1443.15</v>
      </c>
      <c r="AM587">
        <v>99.3681</v>
      </c>
      <c r="AN587">
        <v>0.0249803</v>
      </c>
      <c r="AO587">
        <v>1.79848</v>
      </c>
      <c r="AP587">
        <v>999.9</v>
      </c>
      <c r="AQ587">
        <v>999.9</v>
      </c>
      <c r="AR587">
        <v>9986.25</v>
      </c>
      <c r="AS587">
        <v>0</v>
      </c>
      <c r="AT587">
        <v>0.219127</v>
      </c>
      <c r="AU587">
        <v>0</v>
      </c>
      <c r="AV587" t="s">
        <v>204</v>
      </c>
      <c r="AW587">
        <v>0</v>
      </c>
      <c r="AX587">
        <v>-0.568</v>
      </c>
      <c r="AY587">
        <v>-0.059</v>
      </c>
      <c r="AZ587">
        <v>0</v>
      </c>
      <c r="BA587">
        <v>0</v>
      </c>
      <c r="BB587">
        <v>0</v>
      </c>
      <c r="BC587">
        <v>0</v>
      </c>
      <c r="BD587">
        <v>402.9185</v>
      </c>
      <c r="BE587">
        <v>0.040435223810091</v>
      </c>
      <c r="BF587">
        <v>0.0268328920983311</v>
      </c>
      <c r="BG587">
        <v>-1</v>
      </c>
      <c r="BH587">
        <v>0</v>
      </c>
      <c r="BI587">
        <v>0</v>
      </c>
      <c r="BJ587" t="s">
        <v>205</v>
      </c>
      <c r="BK587">
        <v>1.88461</v>
      </c>
      <c r="BL587">
        <v>1.88156</v>
      </c>
      <c r="BM587">
        <v>1.88309</v>
      </c>
      <c r="BN587">
        <v>1.88185</v>
      </c>
      <c r="BO587">
        <v>1.8837</v>
      </c>
      <c r="BP587">
        <v>1.88305</v>
      </c>
      <c r="BQ587">
        <v>1.88476</v>
      </c>
      <c r="BR587">
        <v>1.88221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1314.86</v>
      </c>
      <c r="CJ587">
        <v>-0.452857</v>
      </c>
      <c r="CK587">
        <v>3.62731</v>
      </c>
      <c r="CL587">
        <v>6.85949</v>
      </c>
      <c r="CM587">
        <v>29.9996</v>
      </c>
      <c r="CN587">
        <v>6.81956</v>
      </c>
      <c r="CO587">
        <v>6.9729</v>
      </c>
      <c r="CP587">
        <v>-1</v>
      </c>
      <c r="CQ587">
        <v>100</v>
      </c>
      <c r="CR587">
        <v>0</v>
      </c>
      <c r="CS587">
        <v>-999.9</v>
      </c>
      <c r="CT587">
        <v>400</v>
      </c>
      <c r="CU587">
        <v>0</v>
      </c>
      <c r="CV587">
        <v>104.332</v>
      </c>
      <c r="CW587">
        <v>103.737</v>
      </c>
    </row>
    <row r="588" spans="1:101">
      <c r="A588">
        <v>574</v>
      </c>
      <c r="B588">
        <v>1552916401.1</v>
      </c>
      <c r="C588">
        <v>1740.69999980927</v>
      </c>
      <c r="D588" t="s">
        <v>1360</v>
      </c>
      <c r="E588" t="s">
        <v>1361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1164</v>
      </c>
      <c r="N588" t="s">
        <v>1165</v>
      </c>
      <c r="O588" t="s">
        <v>203</v>
      </c>
      <c r="Q588">
        <v>1552916401.1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164</v>
      </c>
      <c r="X588">
        <v>11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1552916401.1</v>
      </c>
      <c r="AH588">
        <v>400.305</v>
      </c>
      <c r="AI588">
        <v>400.214</v>
      </c>
      <c r="AJ588">
        <v>6.67424</v>
      </c>
      <c r="AK588">
        <v>3.8714</v>
      </c>
      <c r="AL588">
        <v>1443.23</v>
      </c>
      <c r="AM588">
        <v>99.3681</v>
      </c>
      <c r="AN588">
        <v>0.0248519</v>
      </c>
      <c r="AO588">
        <v>1.80008</v>
      </c>
      <c r="AP588">
        <v>999.9</v>
      </c>
      <c r="AQ588">
        <v>999.9</v>
      </c>
      <c r="AR588">
        <v>9993.75</v>
      </c>
      <c r="AS588">
        <v>0</v>
      </c>
      <c r="AT588">
        <v>0.219127</v>
      </c>
      <c r="AU588">
        <v>0</v>
      </c>
      <c r="AV588" t="s">
        <v>204</v>
      </c>
      <c r="AW588">
        <v>0</v>
      </c>
      <c r="AX588">
        <v>-0.568</v>
      </c>
      <c r="AY588">
        <v>-0.059</v>
      </c>
      <c r="AZ588">
        <v>0</v>
      </c>
      <c r="BA588">
        <v>0</v>
      </c>
      <c r="BB588">
        <v>0</v>
      </c>
      <c r="BC588">
        <v>0</v>
      </c>
      <c r="BD588">
        <v>402.919532786885</v>
      </c>
      <c r="BE588">
        <v>0.0581911868020858</v>
      </c>
      <c r="BF588">
        <v>0.0286039044756078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1.88156</v>
      </c>
      <c r="BM588">
        <v>1.88309</v>
      </c>
      <c r="BN588">
        <v>1.88185</v>
      </c>
      <c r="BO588">
        <v>1.88371</v>
      </c>
      <c r="BP588">
        <v>1.88305</v>
      </c>
      <c r="BQ588">
        <v>1.88477</v>
      </c>
      <c r="BR588">
        <v>1.88221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1313.21</v>
      </c>
      <c r="CJ588">
        <v>-0.452857</v>
      </c>
      <c r="CK588">
        <v>3.62565</v>
      </c>
      <c r="CL588">
        <v>6.85669</v>
      </c>
      <c r="CM588">
        <v>29.9996</v>
      </c>
      <c r="CN588">
        <v>6.8165</v>
      </c>
      <c r="CO588">
        <v>6.97009</v>
      </c>
      <c r="CP588">
        <v>-1</v>
      </c>
      <c r="CQ588">
        <v>100</v>
      </c>
      <c r="CR588">
        <v>0</v>
      </c>
      <c r="CS588">
        <v>-999.9</v>
      </c>
      <c r="CT588">
        <v>400</v>
      </c>
      <c r="CU588">
        <v>0</v>
      </c>
      <c r="CV588">
        <v>104.333</v>
      </c>
      <c r="CW588">
        <v>103.737</v>
      </c>
    </row>
    <row r="589" spans="1:101">
      <c r="A589">
        <v>575</v>
      </c>
      <c r="B589">
        <v>1552916403.1</v>
      </c>
      <c r="C589">
        <v>1742.69999980927</v>
      </c>
      <c r="D589" t="s">
        <v>1362</v>
      </c>
      <c r="E589" t="s">
        <v>1363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1164</v>
      </c>
      <c r="N589" t="s">
        <v>1165</v>
      </c>
      <c r="O589" t="s">
        <v>203</v>
      </c>
      <c r="Q589">
        <v>1552916403.1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157</v>
      </c>
      <c r="X589">
        <v>11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1552916403.1</v>
      </c>
      <c r="AH589">
        <v>400.309</v>
      </c>
      <c r="AI589">
        <v>400.236</v>
      </c>
      <c r="AJ589">
        <v>6.67293</v>
      </c>
      <c r="AK589">
        <v>3.87016</v>
      </c>
      <c r="AL589">
        <v>1443.19</v>
      </c>
      <c r="AM589">
        <v>99.3667</v>
      </c>
      <c r="AN589">
        <v>0.0246532</v>
      </c>
      <c r="AO589">
        <v>1.8099</v>
      </c>
      <c r="AP589">
        <v>999.9</v>
      </c>
      <c r="AQ589">
        <v>999.9</v>
      </c>
      <c r="AR589">
        <v>10008.8</v>
      </c>
      <c r="AS589">
        <v>0</v>
      </c>
      <c r="AT589">
        <v>0.219127</v>
      </c>
      <c r="AU589">
        <v>0</v>
      </c>
      <c r="AV589" t="s">
        <v>204</v>
      </c>
      <c r="AW589">
        <v>0</v>
      </c>
      <c r="AX589">
        <v>-0.568</v>
      </c>
      <c r="AY589">
        <v>-0.059</v>
      </c>
      <c r="AZ589">
        <v>0</v>
      </c>
      <c r="BA589">
        <v>0</v>
      </c>
      <c r="BB589">
        <v>0</v>
      </c>
      <c r="BC589">
        <v>0</v>
      </c>
      <c r="BD589">
        <v>402.921286885246</v>
      </c>
      <c r="BE589">
        <v>0.0748929160166036</v>
      </c>
      <c r="BF589">
        <v>0.0310658949332414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1.88156</v>
      </c>
      <c r="BM589">
        <v>1.88309</v>
      </c>
      <c r="BN589">
        <v>1.88185</v>
      </c>
      <c r="BO589">
        <v>1.88371</v>
      </c>
      <c r="BP589">
        <v>1.88306</v>
      </c>
      <c r="BQ589">
        <v>1.88477</v>
      </c>
      <c r="BR589">
        <v>1.8822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1318.22</v>
      </c>
      <c r="CJ589">
        <v>-0.452857</v>
      </c>
      <c r="CK589">
        <v>3.62402</v>
      </c>
      <c r="CL589">
        <v>6.85413</v>
      </c>
      <c r="CM589">
        <v>29.9997</v>
      </c>
      <c r="CN589">
        <v>6.81345</v>
      </c>
      <c r="CO589">
        <v>6.96746</v>
      </c>
      <c r="CP589">
        <v>-1</v>
      </c>
      <c r="CQ589">
        <v>100</v>
      </c>
      <c r="CR589">
        <v>0</v>
      </c>
      <c r="CS589">
        <v>-999.9</v>
      </c>
      <c r="CT589">
        <v>400</v>
      </c>
      <c r="CU589">
        <v>0</v>
      </c>
      <c r="CV589">
        <v>104.334</v>
      </c>
      <c r="CW589">
        <v>103.737</v>
      </c>
    </row>
    <row r="590" spans="1:101">
      <c r="A590">
        <v>576</v>
      </c>
      <c r="B590">
        <v>1552916405.1</v>
      </c>
      <c r="C590">
        <v>1744.69999980927</v>
      </c>
      <c r="D590" t="s">
        <v>1364</v>
      </c>
      <c r="E590" t="s">
        <v>1365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1164</v>
      </c>
      <c r="N590" t="s">
        <v>1165</v>
      </c>
      <c r="O590" t="s">
        <v>203</v>
      </c>
      <c r="Q590">
        <v>1552916405.1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147</v>
      </c>
      <c r="X590">
        <v>10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1552916405.1</v>
      </c>
      <c r="AH590">
        <v>400.285</v>
      </c>
      <c r="AI590">
        <v>400.237</v>
      </c>
      <c r="AJ590">
        <v>6.67254</v>
      </c>
      <c r="AK590">
        <v>3.86944</v>
      </c>
      <c r="AL590">
        <v>1442.83</v>
      </c>
      <c r="AM590">
        <v>99.3664</v>
      </c>
      <c r="AN590">
        <v>0.0245287</v>
      </c>
      <c r="AO590">
        <v>1.82175</v>
      </c>
      <c r="AP590">
        <v>999.9</v>
      </c>
      <c r="AQ590">
        <v>999.9</v>
      </c>
      <c r="AR590">
        <v>10008.8</v>
      </c>
      <c r="AS590">
        <v>0</v>
      </c>
      <c r="AT590">
        <v>0.219127</v>
      </c>
      <c r="AU590">
        <v>0</v>
      </c>
      <c r="AV590" t="s">
        <v>204</v>
      </c>
      <c r="AW590">
        <v>0</v>
      </c>
      <c r="AX590">
        <v>-0.568</v>
      </c>
      <c r="AY590">
        <v>-0.059</v>
      </c>
      <c r="AZ590">
        <v>0</v>
      </c>
      <c r="BA590">
        <v>0</v>
      </c>
      <c r="BB590">
        <v>0</v>
      </c>
      <c r="BC590">
        <v>0</v>
      </c>
      <c r="BD590">
        <v>402.923213114754</v>
      </c>
      <c r="BE590">
        <v>0.0887370532308311</v>
      </c>
      <c r="BF590">
        <v>0.0333017081007787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1.88156</v>
      </c>
      <c r="BM590">
        <v>1.88309</v>
      </c>
      <c r="BN590">
        <v>1.88185</v>
      </c>
      <c r="BO590">
        <v>1.8837</v>
      </c>
      <c r="BP590">
        <v>1.88307</v>
      </c>
      <c r="BQ590">
        <v>1.88477</v>
      </c>
      <c r="BR590">
        <v>1.88219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1325.08</v>
      </c>
      <c r="CJ590">
        <v>-0.452857</v>
      </c>
      <c r="CK590">
        <v>3.62242</v>
      </c>
      <c r="CL590">
        <v>6.8516</v>
      </c>
      <c r="CM590">
        <v>29.9996</v>
      </c>
      <c r="CN590">
        <v>6.81041</v>
      </c>
      <c r="CO590">
        <v>6.96472</v>
      </c>
      <c r="CP590">
        <v>-1</v>
      </c>
      <c r="CQ590">
        <v>100</v>
      </c>
      <c r="CR590">
        <v>0</v>
      </c>
      <c r="CS590">
        <v>-999.9</v>
      </c>
      <c r="CT590">
        <v>400</v>
      </c>
      <c r="CU590">
        <v>0</v>
      </c>
      <c r="CV590">
        <v>104.334</v>
      </c>
      <c r="CW590">
        <v>103.738</v>
      </c>
    </row>
    <row r="591" spans="1:101">
      <c r="A591">
        <v>577</v>
      </c>
      <c r="B591">
        <v>1552916407.1</v>
      </c>
      <c r="C591">
        <v>1746.69999980927</v>
      </c>
      <c r="D591" t="s">
        <v>1366</v>
      </c>
      <c r="E591" t="s">
        <v>1367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1164</v>
      </c>
      <c r="N591" t="s">
        <v>1165</v>
      </c>
      <c r="O591" t="s">
        <v>203</v>
      </c>
      <c r="Q591">
        <v>1552916407.1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165</v>
      </c>
      <c r="X591">
        <v>11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1552916407.1</v>
      </c>
      <c r="AH591">
        <v>400.295</v>
      </c>
      <c r="AI591">
        <v>400.226</v>
      </c>
      <c r="AJ591">
        <v>6.67275</v>
      </c>
      <c r="AK591">
        <v>3.86839</v>
      </c>
      <c r="AL591">
        <v>1442.77</v>
      </c>
      <c r="AM591">
        <v>99.3662</v>
      </c>
      <c r="AN591">
        <v>0.0247313</v>
      </c>
      <c r="AO591">
        <v>1.82837</v>
      </c>
      <c r="AP591">
        <v>999.9</v>
      </c>
      <c r="AQ591">
        <v>999.9</v>
      </c>
      <c r="AR591">
        <v>9993.75</v>
      </c>
      <c r="AS591">
        <v>0</v>
      </c>
      <c r="AT591">
        <v>0.219127</v>
      </c>
      <c r="AU591">
        <v>0</v>
      </c>
      <c r="AV591" t="s">
        <v>204</v>
      </c>
      <c r="AW591">
        <v>0</v>
      </c>
      <c r="AX591">
        <v>-0.568</v>
      </c>
      <c r="AY591">
        <v>-0.059</v>
      </c>
      <c r="AZ591">
        <v>0</v>
      </c>
      <c r="BA591">
        <v>0</v>
      </c>
      <c r="BB591">
        <v>0</v>
      </c>
      <c r="BC591">
        <v>0</v>
      </c>
      <c r="BD591">
        <v>402.926024590164</v>
      </c>
      <c r="BE591">
        <v>0.095090818349317</v>
      </c>
      <c r="BF591">
        <v>0.0346207705861618</v>
      </c>
      <c r="BG591">
        <v>-1</v>
      </c>
      <c r="BH591">
        <v>0</v>
      </c>
      <c r="BI591">
        <v>0</v>
      </c>
      <c r="BJ591" t="s">
        <v>205</v>
      </c>
      <c r="BK591">
        <v>1.88461</v>
      </c>
      <c r="BL591">
        <v>1.88156</v>
      </c>
      <c r="BM591">
        <v>1.88309</v>
      </c>
      <c r="BN591">
        <v>1.88186</v>
      </c>
      <c r="BO591">
        <v>1.88371</v>
      </c>
      <c r="BP591">
        <v>1.88307</v>
      </c>
      <c r="BQ591">
        <v>1.88476</v>
      </c>
      <c r="BR591">
        <v>1.8822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1311.78</v>
      </c>
      <c r="CJ591">
        <v>-0.452857</v>
      </c>
      <c r="CK591">
        <v>3.62088</v>
      </c>
      <c r="CL591">
        <v>6.84906</v>
      </c>
      <c r="CM591">
        <v>29.9997</v>
      </c>
      <c r="CN591">
        <v>6.80761</v>
      </c>
      <c r="CO591">
        <v>6.9619</v>
      </c>
      <c r="CP591">
        <v>-1</v>
      </c>
      <c r="CQ591">
        <v>100</v>
      </c>
      <c r="CR591">
        <v>0</v>
      </c>
      <c r="CS591">
        <v>-999.9</v>
      </c>
      <c r="CT591">
        <v>400</v>
      </c>
      <c r="CU591">
        <v>0</v>
      </c>
      <c r="CV591">
        <v>104.335</v>
      </c>
      <c r="CW591">
        <v>103.738</v>
      </c>
    </row>
    <row r="592" spans="1:101">
      <c r="A592">
        <v>578</v>
      </c>
      <c r="B592">
        <v>1552916409.1</v>
      </c>
      <c r="C592">
        <v>1748.69999980927</v>
      </c>
      <c r="D592" t="s">
        <v>1368</v>
      </c>
      <c r="E592" t="s">
        <v>1369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1164</v>
      </c>
      <c r="N592" t="s">
        <v>1165</v>
      </c>
      <c r="O592" t="s">
        <v>203</v>
      </c>
      <c r="Q592">
        <v>1552916409.1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174</v>
      </c>
      <c r="X592">
        <v>12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1552916409.1</v>
      </c>
      <c r="AH592">
        <v>400.309</v>
      </c>
      <c r="AI592">
        <v>400.22</v>
      </c>
      <c r="AJ592">
        <v>6.67375</v>
      </c>
      <c r="AK592">
        <v>3.86687</v>
      </c>
      <c r="AL592">
        <v>1443.14</v>
      </c>
      <c r="AM592">
        <v>99.3652</v>
      </c>
      <c r="AN592">
        <v>0.0247392</v>
      </c>
      <c r="AO592">
        <v>1.82089</v>
      </c>
      <c r="AP592">
        <v>999.9</v>
      </c>
      <c r="AQ592">
        <v>999.9</v>
      </c>
      <c r="AR592">
        <v>9971.25</v>
      </c>
      <c r="AS592">
        <v>0</v>
      </c>
      <c r="AT592">
        <v>0.219127</v>
      </c>
      <c r="AU592">
        <v>0</v>
      </c>
      <c r="AV592" t="s">
        <v>204</v>
      </c>
      <c r="AW592">
        <v>0</v>
      </c>
      <c r="AX592">
        <v>-0.568</v>
      </c>
      <c r="AY592">
        <v>-0.059</v>
      </c>
      <c r="AZ592">
        <v>0</v>
      </c>
      <c r="BA592">
        <v>0</v>
      </c>
      <c r="BB592">
        <v>0</v>
      </c>
      <c r="BC592">
        <v>0</v>
      </c>
      <c r="BD592">
        <v>402.929229508197</v>
      </c>
      <c r="BE592">
        <v>0.105353136661195</v>
      </c>
      <c r="BF592">
        <v>0.0369582810626032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1.88156</v>
      </c>
      <c r="BM592">
        <v>1.88309</v>
      </c>
      <c r="BN592">
        <v>1.88184</v>
      </c>
      <c r="BO592">
        <v>1.88372</v>
      </c>
      <c r="BP592">
        <v>1.88306</v>
      </c>
      <c r="BQ592">
        <v>1.88475</v>
      </c>
      <c r="BR592">
        <v>1.88221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1305.46</v>
      </c>
      <c r="CJ592">
        <v>-0.452857</v>
      </c>
      <c r="CK592">
        <v>3.61937</v>
      </c>
      <c r="CL592">
        <v>6.84676</v>
      </c>
      <c r="CM592">
        <v>29.9998</v>
      </c>
      <c r="CN592">
        <v>6.80481</v>
      </c>
      <c r="CO592">
        <v>6.95934</v>
      </c>
      <c r="CP592">
        <v>-1</v>
      </c>
      <c r="CQ592">
        <v>100</v>
      </c>
      <c r="CR592">
        <v>0</v>
      </c>
      <c r="CS592">
        <v>-999.9</v>
      </c>
      <c r="CT592">
        <v>400</v>
      </c>
      <c r="CU592">
        <v>0</v>
      </c>
      <c r="CV592">
        <v>104.334</v>
      </c>
      <c r="CW592">
        <v>103.738</v>
      </c>
    </row>
    <row r="593" spans="1:101">
      <c r="A593">
        <v>579</v>
      </c>
      <c r="B593">
        <v>1552916411.1</v>
      </c>
      <c r="C593">
        <v>1750.69999980927</v>
      </c>
      <c r="D593" t="s">
        <v>1370</v>
      </c>
      <c r="E593" t="s">
        <v>1371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1164</v>
      </c>
      <c r="N593" t="s">
        <v>1165</v>
      </c>
      <c r="O593" t="s">
        <v>203</v>
      </c>
      <c r="Q593">
        <v>1552916411.1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162</v>
      </c>
      <c r="X593">
        <v>11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1552916411.1</v>
      </c>
      <c r="AH593">
        <v>400.302</v>
      </c>
      <c r="AI593">
        <v>400.243</v>
      </c>
      <c r="AJ593">
        <v>6.67431</v>
      </c>
      <c r="AK593">
        <v>3.86606</v>
      </c>
      <c r="AL593">
        <v>1443.02</v>
      </c>
      <c r="AM593">
        <v>99.3646</v>
      </c>
      <c r="AN593">
        <v>0.0245972</v>
      </c>
      <c r="AO593">
        <v>1.80263</v>
      </c>
      <c r="AP593">
        <v>999.9</v>
      </c>
      <c r="AQ593">
        <v>999.9</v>
      </c>
      <c r="AR593">
        <v>9988.75</v>
      </c>
      <c r="AS593">
        <v>0</v>
      </c>
      <c r="AT593">
        <v>0.219127</v>
      </c>
      <c r="AU593">
        <v>0</v>
      </c>
      <c r="AV593" t="s">
        <v>204</v>
      </c>
      <c r="AW593">
        <v>0</v>
      </c>
      <c r="AX593">
        <v>-0.568</v>
      </c>
      <c r="AY593">
        <v>-0.059</v>
      </c>
      <c r="AZ593">
        <v>0</v>
      </c>
      <c r="BA593">
        <v>0</v>
      </c>
      <c r="BB593">
        <v>0</v>
      </c>
      <c r="BC593">
        <v>0</v>
      </c>
      <c r="BD593">
        <v>402.932262295082</v>
      </c>
      <c r="BE593">
        <v>0.110513678825972</v>
      </c>
      <c r="BF593">
        <v>0.0379980161860698</v>
      </c>
      <c r="BG593">
        <v>-1</v>
      </c>
      <c r="BH593">
        <v>0</v>
      </c>
      <c r="BI593">
        <v>0</v>
      </c>
      <c r="BJ593" t="s">
        <v>205</v>
      </c>
      <c r="BK593">
        <v>1.88461</v>
      </c>
      <c r="BL593">
        <v>1.88156</v>
      </c>
      <c r="BM593">
        <v>1.88309</v>
      </c>
      <c r="BN593">
        <v>1.88183</v>
      </c>
      <c r="BO593">
        <v>1.88372</v>
      </c>
      <c r="BP593">
        <v>1.88305</v>
      </c>
      <c r="BQ593">
        <v>1.88476</v>
      </c>
      <c r="BR593">
        <v>1.88219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1314.26</v>
      </c>
      <c r="CJ593">
        <v>-0.452857</v>
      </c>
      <c r="CK593">
        <v>3.61784</v>
      </c>
      <c r="CL593">
        <v>6.8442</v>
      </c>
      <c r="CM593">
        <v>29.9998</v>
      </c>
      <c r="CN593">
        <v>6.80187</v>
      </c>
      <c r="CO593">
        <v>6.95678</v>
      </c>
      <c r="CP593">
        <v>-1</v>
      </c>
      <c r="CQ593">
        <v>100</v>
      </c>
      <c r="CR593">
        <v>0</v>
      </c>
      <c r="CS593">
        <v>-999.9</v>
      </c>
      <c r="CT593">
        <v>400</v>
      </c>
      <c r="CU593">
        <v>0</v>
      </c>
      <c r="CV593">
        <v>104.334</v>
      </c>
      <c r="CW593">
        <v>103.739</v>
      </c>
    </row>
    <row r="594" spans="1:101">
      <c r="A594">
        <v>580</v>
      </c>
      <c r="B594">
        <v>1552916413.1</v>
      </c>
      <c r="C594">
        <v>1752.69999980927</v>
      </c>
      <c r="D594" t="s">
        <v>1372</v>
      </c>
      <c r="E594" t="s">
        <v>1373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1164</v>
      </c>
      <c r="N594" t="s">
        <v>1165</v>
      </c>
      <c r="O594" t="s">
        <v>203</v>
      </c>
      <c r="Q594">
        <v>1552916413.1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154</v>
      </c>
      <c r="X594">
        <v>11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1552916413.1</v>
      </c>
      <c r="AH594">
        <v>400.286</v>
      </c>
      <c r="AI594">
        <v>400.242</v>
      </c>
      <c r="AJ594">
        <v>6.67379</v>
      </c>
      <c r="AK594">
        <v>3.86496</v>
      </c>
      <c r="AL594">
        <v>1442.92</v>
      </c>
      <c r="AM594">
        <v>99.3643</v>
      </c>
      <c r="AN594">
        <v>0.0246569</v>
      </c>
      <c r="AO594">
        <v>1.7958</v>
      </c>
      <c r="AP594">
        <v>999.9</v>
      </c>
      <c r="AQ594">
        <v>999.9</v>
      </c>
      <c r="AR594">
        <v>10007.5</v>
      </c>
      <c r="AS594">
        <v>0</v>
      </c>
      <c r="AT594">
        <v>0.219127</v>
      </c>
      <c r="AU594">
        <v>0</v>
      </c>
      <c r="AV594" t="s">
        <v>204</v>
      </c>
      <c r="AW594">
        <v>0</v>
      </c>
      <c r="AX594">
        <v>-0.568</v>
      </c>
      <c r="AY594">
        <v>-0.059</v>
      </c>
      <c r="AZ594">
        <v>0</v>
      </c>
      <c r="BA594">
        <v>0</v>
      </c>
      <c r="BB594">
        <v>0</v>
      </c>
      <c r="BC594">
        <v>0</v>
      </c>
      <c r="BD594">
        <v>402.935959016393</v>
      </c>
      <c r="BE594">
        <v>0.105600999269729</v>
      </c>
      <c r="BF594">
        <v>0.0366946633768994</v>
      </c>
      <c r="BG594">
        <v>-1</v>
      </c>
      <c r="BH594">
        <v>0</v>
      </c>
      <c r="BI594">
        <v>0</v>
      </c>
      <c r="BJ594" t="s">
        <v>205</v>
      </c>
      <c r="BK594">
        <v>1.88461</v>
      </c>
      <c r="BL594">
        <v>1.88156</v>
      </c>
      <c r="BM594">
        <v>1.88309</v>
      </c>
      <c r="BN594">
        <v>1.88184</v>
      </c>
      <c r="BO594">
        <v>1.8837</v>
      </c>
      <c r="BP594">
        <v>1.88305</v>
      </c>
      <c r="BQ594">
        <v>1.88476</v>
      </c>
      <c r="BR594">
        <v>1.88219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1320.08</v>
      </c>
      <c r="CJ594">
        <v>-0.452858</v>
      </c>
      <c r="CK594">
        <v>3.61632</v>
      </c>
      <c r="CL594">
        <v>6.84179</v>
      </c>
      <c r="CM594">
        <v>29.9997</v>
      </c>
      <c r="CN594">
        <v>6.79906</v>
      </c>
      <c r="CO594">
        <v>6.95423</v>
      </c>
      <c r="CP594">
        <v>-1</v>
      </c>
      <c r="CQ594">
        <v>100</v>
      </c>
      <c r="CR594">
        <v>0</v>
      </c>
      <c r="CS594">
        <v>-999.9</v>
      </c>
      <c r="CT594">
        <v>400</v>
      </c>
      <c r="CU594">
        <v>0</v>
      </c>
      <c r="CV594">
        <v>104.334</v>
      </c>
      <c r="CW594">
        <v>103.738</v>
      </c>
    </row>
    <row r="595" spans="1:101">
      <c r="A595">
        <v>581</v>
      </c>
      <c r="B595">
        <v>1552916415.1</v>
      </c>
      <c r="C595">
        <v>1754.69999980927</v>
      </c>
      <c r="D595" t="s">
        <v>1374</v>
      </c>
      <c r="E595" t="s">
        <v>1375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1164</v>
      </c>
      <c r="N595" t="s">
        <v>1165</v>
      </c>
      <c r="O595" t="s">
        <v>203</v>
      </c>
      <c r="Q595">
        <v>1552916415.1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145</v>
      </c>
      <c r="X595">
        <v>10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1552916415.1</v>
      </c>
      <c r="AH595">
        <v>400.313</v>
      </c>
      <c r="AI595">
        <v>400.203</v>
      </c>
      <c r="AJ595">
        <v>6.67294</v>
      </c>
      <c r="AK595">
        <v>3.86371</v>
      </c>
      <c r="AL595">
        <v>1443.07</v>
      </c>
      <c r="AM595">
        <v>99.3655</v>
      </c>
      <c r="AN595">
        <v>0.0247597</v>
      </c>
      <c r="AO595">
        <v>1.80369</v>
      </c>
      <c r="AP595">
        <v>999.9</v>
      </c>
      <c r="AQ595">
        <v>999.9</v>
      </c>
      <c r="AR595">
        <v>9993.75</v>
      </c>
      <c r="AS595">
        <v>0</v>
      </c>
      <c r="AT595">
        <v>0.219127</v>
      </c>
      <c r="AU595">
        <v>0</v>
      </c>
      <c r="AV595" t="s">
        <v>204</v>
      </c>
      <c r="AW595">
        <v>0</v>
      </c>
      <c r="AX595">
        <v>-0.568</v>
      </c>
      <c r="AY595">
        <v>-0.059</v>
      </c>
      <c r="AZ595">
        <v>0</v>
      </c>
      <c r="BA595">
        <v>0</v>
      </c>
      <c r="BB595">
        <v>0</v>
      </c>
      <c r="BC595">
        <v>0</v>
      </c>
      <c r="BD595">
        <v>402.94018852459</v>
      </c>
      <c r="BE595">
        <v>0.10111538855533</v>
      </c>
      <c r="BF595">
        <v>0.035314124784548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1.88156</v>
      </c>
      <c r="BM595">
        <v>1.88309</v>
      </c>
      <c r="BN595">
        <v>1.88185</v>
      </c>
      <c r="BO595">
        <v>1.8837</v>
      </c>
      <c r="BP595">
        <v>1.88305</v>
      </c>
      <c r="BQ595">
        <v>1.88476</v>
      </c>
      <c r="BR595">
        <v>1.88221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1327.17</v>
      </c>
      <c r="CJ595">
        <v>-0.452858</v>
      </c>
      <c r="CK595">
        <v>3.61479</v>
      </c>
      <c r="CL595">
        <v>6.83974</v>
      </c>
      <c r="CM595">
        <v>29.9997</v>
      </c>
      <c r="CN595">
        <v>6.79613</v>
      </c>
      <c r="CO595">
        <v>6.95169</v>
      </c>
      <c r="CP595">
        <v>-1</v>
      </c>
      <c r="CQ595">
        <v>100</v>
      </c>
      <c r="CR595">
        <v>0</v>
      </c>
      <c r="CS595">
        <v>-999.9</v>
      </c>
      <c r="CT595">
        <v>400</v>
      </c>
      <c r="CU595">
        <v>0</v>
      </c>
      <c r="CV595">
        <v>104.334</v>
      </c>
      <c r="CW595">
        <v>103.738</v>
      </c>
    </row>
    <row r="596" spans="1:101">
      <c r="A596">
        <v>582</v>
      </c>
      <c r="B596">
        <v>1552916417.1</v>
      </c>
      <c r="C596">
        <v>1756.69999980927</v>
      </c>
      <c r="D596" t="s">
        <v>1376</v>
      </c>
      <c r="E596" t="s">
        <v>1377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1164</v>
      </c>
      <c r="N596" t="s">
        <v>1165</v>
      </c>
      <c r="O596" t="s">
        <v>203</v>
      </c>
      <c r="Q596">
        <v>1552916417.1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153</v>
      </c>
      <c r="X596">
        <v>11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1552916417.1</v>
      </c>
      <c r="AH596">
        <v>400.336</v>
      </c>
      <c r="AI596">
        <v>400.2</v>
      </c>
      <c r="AJ596">
        <v>6.67247</v>
      </c>
      <c r="AK596">
        <v>3.86254</v>
      </c>
      <c r="AL596">
        <v>1442.99</v>
      </c>
      <c r="AM596">
        <v>99.3655</v>
      </c>
      <c r="AN596">
        <v>0.0247537</v>
      </c>
      <c r="AO596">
        <v>1.80668</v>
      </c>
      <c r="AP596">
        <v>999.9</v>
      </c>
      <c r="AQ596">
        <v>999.9</v>
      </c>
      <c r="AR596">
        <v>10031.2</v>
      </c>
      <c r="AS596">
        <v>0</v>
      </c>
      <c r="AT596">
        <v>0.219127</v>
      </c>
      <c r="AU596">
        <v>0</v>
      </c>
      <c r="AV596" t="s">
        <v>204</v>
      </c>
      <c r="AW596">
        <v>0</v>
      </c>
      <c r="AX596">
        <v>-0.568</v>
      </c>
      <c r="AY596">
        <v>-0.059</v>
      </c>
      <c r="AZ596">
        <v>0</v>
      </c>
      <c r="BA596">
        <v>0</v>
      </c>
      <c r="BB596">
        <v>0</v>
      </c>
      <c r="BC596">
        <v>0</v>
      </c>
      <c r="BD596">
        <v>402.944106557377</v>
      </c>
      <c r="BE596">
        <v>0.105424937463044</v>
      </c>
      <c r="BF596">
        <v>0.0365030444221137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1.88156</v>
      </c>
      <c r="BM596">
        <v>1.88309</v>
      </c>
      <c r="BN596">
        <v>1.88187</v>
      </c>
      <c r="BO596">
        <v>1.88371</v>
      </c>
      <c r="BP596">
        <v>1.88304</v>
      </c>
      <c r="BQ596">
        <v>1.88475</v>
      </c>
      <c r="BR596">
        <v>1.8822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1320.88</v>
      </c>
      <c r="CJ596">
        <v>-0.452858</v>
      </c>
      <c r="CK596">
        <v>3.61322</v>
      </c>
      <c r="CL596">
        <v>6.83757</v>
      </c>
      <c r="CM596">
        <v>29.9998</v>
      </c>
      <c r="CN596">
        <v>6.79332</v>
      </c>
      <c r="CO596">
        <v>6.94913</v>
      </c>
      <c r="CP596">
        <v>-1</v>
      </c>
      <c r="CQ596">
        <v>100</v>
      </c>
      <c r="CR596">
        <v>0</v>
      </c>
      <c r="CS596">
        <v>-999.9</v>
      </c>
      <c r="CT596">
        <v>400</v>
      </c>
      <c r="CU596">
        <v>0</v>
      </c>
      <c r="CV596">
        <v>104.334</v>
      </c>
      <c r="CW596">
        <v>103.738</v>
      </c>
    </row>
    <row r="597" spans="1:101">
      <c r="A597">
        <v>583</v>
      </c>
      <c r="B597">
        <v>1552916419.1</v>
      </c>
      <c r="C597">
        <v>1758.69999980927</v>
      </c>
      <c r="D597" t="s">
        <v>1378</v>
      </c>
      <c r="E597" t="s">
        <v>1379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1164</v>
      </c>
      <c r="N597" t="s">
        <v>1165</v>
      </c>
      <c r="O597" t="s">
        <v>203</v>
      </c>
      <c r="Q597">
        <v>1552916419.1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157</v>
      </c>
      <c r="X597">
        <v>11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1552916419.1</v>
      </c>
      <c r="AH597">
        <v>400.353</v>
      </c>
      <c r="AI597">
        <v>400.206</v>
      </c>
      <c r="AJ597">
        <v>6.67251</v>
      </c>
      <c r="AK597">
        <v>3.86194</v>
      </c>
      <c r="AL597">
        <v>1442.87</v>
      </c>
      <c r="AM597">
        <v>99.3647</v>
      </c>
      <c r="AN597">
        <v>0.0249196</v>
      </c>
      <c r="AO597">
        <v>1.79762</v>
      </c>
      <c r="AP597">
        <v>999.9</v>
      </c>
      <c r="AQ597">
        <v>999.9</v>
      </c>
      <c r="AR597">
        <v>10016.2</v>
      </c>
      <c r="AS597">
        <v>0</v>
      </c>
      <c r="AT597">
        <v>0.219127</v>
      </c>
      <c r="AU597">
        <v>0</v>
      </c>
      <c r="AV597" t="s">
        <v>204</v>
      </c>
      <c r="AW597">
        <v>0</v>
      </c>
      <c r="AX597">
        <v>-0.568</v>
      </c>
      <c r="AY597">
        <v>-0.059</v>
      </c>
      <c r="AZ597">
        <v>0</v>
      </c>
      <c r="BA597">
        <v>0</v>
      </c>
      <c r="BB597">
        <v>0</v>
      </c>
      <c r="BC597">
        <v>0</v>
      </c>
      <c r="BD597">
        <v>402.947868852459</v>
      </c>
      <c r="BE597">
        <v>0.115340310156931</v>
      </c>
      <c r="BF597">
        <v>0.0390539666169673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1.88156</v>
      </c>
      <c r="BM597">
        <v>1.88309</v>
      </c>
      <c r="BN597">
        <v>1.88186</v>
      </c>
      <c r="BO597">
        <v>1.88371</v>
      </c>
      <c r="BP597">
        <v>1.88305</v>
      </c>
      <c r="BQ597">
        <v>1.88475</v>
      </c>
      <c r="BR597">
        <v>1.88219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1317.74</v>
      </c>
      <c r="CJ597">
        <v>-0.452858</v>
      </c>
      <c r="CK597">
        <v>3.61168</v>
      </c>
      <c r="CL597">
        <v>6.83502</v>
      </c>
      <c r="CM597">
        <v>29.9998</v>
      </c>
      <c r="CN597">
        <v>6.79066</v>
      </c>
      <c r="CO597">
        <v>6.9469</v>
      </c>
      <c r="CP597">
        <v>-1</v>
      </c>
      <c r="CQ597">
        <v>100</v>
      </c>
      <c r="CR597">
        <v>0</v>
      </c>
      <c r="CS597">
        <v>-999.9</v>
      </c>
      <c r="CT597">
        <v>400</v>
      </c>
      <c r="CU597">
        <v>0</v>
      </c>
      <c r="CV597">
        <v>104.335</v>
      </c>
      <c r="CW597">
        <v>103.738</v>
      </c>
    </row>
    <row r="598" spans="1:101">
      <c r="A598">
        <v>584</v>
      </c>
      <c r="B598">
        <v>1552916421.1</v>
      </c>
      <c r="C598">
        <v>1760.69999980927</v>
      </c>
      <c r="D598" t="s">
        <v>1380</v>
      </c>
      <c r="E598" t="s">
        <v>1381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1164</v>
      </c>
      <c r="N598" t="s">
        <v>1165</v>
      </c>
      <c r="O598" t="s">
        <v>203</v>
      </c>
      <c r="Q598">
        <v>1552916421.1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149</v>
      </c>
      <c r="X598">
        <v>10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1552916421.1</v>
      </c>
      <c r="AH598">
        <v>400.322</v>
      </c>
      <c r="AI598">
        <v>400.202</v>
      </c>
      <c r="AJ598">
        <v>6.67238</v>
      </c>
      <c r="AK598">
        <v>3.86183</v>
      </c>
      <c r="AL598">
        <v>1442.74</v>
      </c>
      <c r="AM598">
        <v>99.3658</v>
      </c>
      <c r="AN598">
        <v>0.0250178</v>
      </c>
      <c r="AO598">
        <v>1.7878</v>
      </c>
      <c r="AP598">
        <v>999.9</v>
      </c>
      <c r="AQ598">
        <v>999.9</v>
      </c>
      <c r="AR598">
        <v>9997.5</v>
      </c>
      <c r="AS598">
        <v>0</v>
      </c>
      <c r="AT598">
        <v>0.219127</v>
      </c>
      <c r="AU598">
        <v>0</v>
      </c>
      <c r="AV598" t="s">
        <v>204</v>
      </c>
      <c r="AW598">
        <v>0</v>
      </c>
      <c r="AX598">
        <v>-0.568</v>
      </c>
      <c r="AY598">
        <v>-0.059</v>
      </c>
      <c r="AZ598">
        <v>0</v>
      </c>
      <c r="BA598">
        <v>0</v>
      </c>
      <c r="BB598">
        <v>0</v>
      </c>
      <c r="BC598">
        <v>0</v>
      </c>
      <c r="BD598">
        <v>402.951729508197</v>
      </c>
      <c r="BE598">
        <v>0.119026901636084</v>
      </c>
      <c r="BF598">
        <v>0.0400278667039949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1.88156</v>
      </c>
      <c r="BM598">
        <v>1.88309</v>
      </c>
      <c r="BN598">
        <v>1.88186</v>
      </c>
      <c r="BO598">
        <v>1.8837</v>
      </c>
      <c r="BP598">
        <v>1.88305</v>
      </c>
      <c r="BQ598">
        <v>1.88476</v>
      </c>
      <c r="BR598">
        <v>1.88219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1323.44</v>
      </c>
      <c r="CJ598">
        <v>-0.452858</v>
      </c>
      <c r="CK598">
        <v>3.61021</v>
      </c>
      <c r="CL598">
        <v>6.8326</v>
      </c>
      <c r="CM598">
        <v>29.9997</v>
      </c>
      <c r="CN598">
        <v>6.78787</v>
      </c>
      <c r="CO598">
        <v>6.94452</v>
      </c>
      <c r="CP598">
        <v>-1</v>
      </c>
      <c r="CQ598">
        <v>100</v>
      </c>
      <c r="CR598">
        <v>0</v>
      </c>
      <c r="CS598">
        <v>-999.9</v>
      </c>
      <c r="CT598">
        <v>400</v>
      </c>
      <c r="CU598">
        <v>0</v>
      </c>
      <c r="CV598">
        <v>104.336</v>
      </c>
      <c r="CW598">
        <v>103.739</v>
      </c>
    </row>
    <row r="599" spans="1:101">
      <c r="A599">
        <v>585</v>
      </c>
      <c r="B599">
        <v>1552916423.1</v>
      </c>
      <c r="C599">
        <v>1762.69999980927</v>
      </c>
      <c r="D599" t="s">
        <v>1382</v>
      </c>
      <c r="E599" t="s">
        <v>1383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1164</v>
      </c>
      <c r="N599" t="s">
        <v>1165</v>
      </c>
      <c r="O599" t="s">
        <v>203</v>
      </c>
      <c r="Q599">
        <v>1552916423.1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136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1552916423.1</v>
      </c>
      <c r="AH599">
        <v>400.319</v>
      </c>
      <c r="AI599">
        <v>400.22</v>
      </c>
      <c r="AJ599">
        <v>6.67119</v>
      </c>
      <c r="AK599">
        <v>3.86092</v>
      </c>
      <c r="AL599">
        <v>1442.64</v>
      </c>
      <c r="AM599">
        <v>99.3665</v>
      </c>
      <c r="AN599">
        <v>0.0249433</v>
      </c>
      <c r="AO599">
        <v>1.79666</v>
      </c>
      <c r="AP599">
        <v>999.9</v>
      </c>
      <c r="AQ599">
        <v>999.9</v>
      </c>
      <c r="AR599">
        <v>10023.8</v>
      </c>
      <c r="AS599">
        <v>0</v>
      </c>
      <c r="AT599">
        <v>0.219127</v>
      </c>
      <c r="AU599">
        <v>0</v>
      </c>
      <c r="AV599" t="s">
        <v>204</v>
      </c>
      <c r="AW599">
        <v>0</v>
      </c>
      <c r="AX599">
        <v>-0.568</v>
      </c>
      <c r="AY599">
        <v>-0.059</v>
      </c>
      <c r="AZ599">
        <v>0</v>
      </c>
      <c r="BA599">
        <v>0</v>
      </c>
      <c r="BB599">
        <v>0</v>
      </c>
      <c r="BC599">
        <v>0</v>
      </c>
      <c r="BD599">
        <v>402.955155737705</v>
      </c>
      <c r="BE599">
        <v>0.120827173262873</v>
      </c>
      <c r="BF599">
        <v>0.0403310116395008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1.88156</v>
      </c>
      <c r="BM599">
        <v>1.88309</v>
      </c>
      <c r="BN599">
        <v>1.88186</v>
      </c>
      <c r="BO599">
        <v>1.88371</v>
      </c>
      <c r="BP599">
        <v>1.88304</v>
      </c>
      <c r="BQ599">
        <v>1.88475</v>
      </c>
      <c r="BR599">
        <v>1.88221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1333.17</v>
      </c>
      <c r="CJ599">
        <v>-0.452858</v>
      </c>
      <c r="CK599">
        <v>3.60878</v>
      </c>
      <c r="CL599">
        <v>6.83057</v>
      </c>
      <c r="CM599">
        <v>29.9998</v>
      </c>
      <c r="CN599">
        <v>6.78533</v>
      </c>
      <c r="CO599">
        <v>6.94197</v>
      </c>
      <c r="CP599">
        <v>-1</v>
      </c>
      <c r="CQ599">
        <v>100</v>
      </c>
      <c r="CR599">
        <v>0</v>
      </c>
      <c r="CS599">
        <v>-999.9</v>
      </c>
      <c r="CT599">
        <v>400</v>
      </c>
      <c r="CU599">
        <v>0</v>
      </c>
      <c r="CV599">
        <v>104.336</v>
      </c>
      <c r="CW599">
        <v>103.74</v>
      </c>
    </row>
    <row r="600" spans="1:101">
      <c r="A600">
        <v>586</v>
      </c>
      <c r="B600">
        <v>1552916425.1</v>
      </c>
      <c r="C600">
        <v>1764.69999980927</v>
      </c>
      <c r="D600" t="s">
        <v>1384</v>
      </c>
      <c r="E600" t="s">
        <v>1385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1164</v>
      </c>
      <c r="N600" t="s">
        <v>1165</v>
      </c>
      <c r="O600" t="s">
        <v>203</v>
      </c>
      <c r="Q600">
        <v>1552916425.1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149</v>
      </c>
      <c r="X600">
        <v>10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1552916425.1</v>
      </c>
      <c r="AH600">
        <v>400.349</v>
      </c>
      <c r="AI600">
        <v>400.212</v>
      </c>
      <c r="AJ600">
        <v>6.67143</v>
      </c>
      <c r="AK600">
        <v>3.85972</v>
      </c>
      <c r="AL600">
        <v>1442.47</v>
      </c>
      <c r="AM600">
        <v>99.3651</v>
      </c>
      <c r="AN600">
        <v>0.0249173</v>
      </c>
      <c r="AO600">
        <v>1.81566</v>
      </c>
      <c r="AP600">
        <v>999.9</v>
      </c>
      <c r="AQ600">
        <v>999.9</v>
      </c>
      <c r="AR600">
        <v>9990</v>
      </c>
      <c r="AS600">
        <v>0</v>
      </c>
      <c r="AT600">
        <v>0.219127</v>
      </c>
      <c r="AU600">
        <v>0</v>
      </c>
      <c r="AV600" t="s">
        <v>204</v>
      </c>
      <c r="AW600">
        <v>0</v>
      </c>
      <c r="AX600">
        <v>-0.568</v>
      </c>
      <c r="AY600">
        <v>-0.059</v>
      </c>
      <c r="AZ600">
        <v>0</v>
      </c>
      <c r="BA600">
        <v>0</v>
      </c>
      <c r="BB600">
        <v>0</v>
      </c>
      <c r="BC600">
        <v>0</v>
      </c>
      <c r="BD600">
        <v>402.958459016393</v>
      </c>
      <c r="BE600">
        <v>0.128918482193875</v>
      </c>
      <c r="BF600">
        <v>0.0420610694852793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1.88156</v>
      </c>
      <c r="BM600">
        <v>1.88309</v>
      </c>
      <c r="BN600">
        <v>1.88185</v>
      </c>
      <c r="BO600">
        <v>1.88372</v>
      </c>
      <c r="BP600">
        <v>1.88305</v>
      </c>
      <c r="BQ600">
        <v>1.88474</v>
      </c>
      <c r="BR600">
        <v>1.88221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1323.64</v>
      </c>
      <c r="CJ600">
        <v>-0.452858</v>
      </c>
      <c r="CK600">
        <v>3.60738</v>
      </c>
      <c r="CL600">
        <v>6.82854</v>
      </c>
      <c r="CM600">
        <v>29.9999</v>
      </c>
      <c r="CN600">
        <v>6.78278</v>
      </c>
      <c r="CO600">
        <v>6.93975</v>
      </c>
      <c r="CP600">
        <v>-1</v>
      </c>
      <c r="CQ600">
        <v>100</v>
      </c>
      <c r="CR600">
        <v>0</v>
      </c>
      <c r="CS600">
        <v>-999.9</v>
      </c>
      <c r="CT600">
        <v>400</v>
      </c>
      <c r="CU600">
        <v>0</v>
      </c>
      <c r="CV600">
        <v>104.337</v>
      </c>
      <c r="CW600">
        <v>103.74</v>
      </c>
    </row>
    <row r="601" spans="1:101">
      <c r="A601">
        <v>587</v>
      </c>
      <c r="B601">
        <v>1552916427.1</v>
      </c>
      <c r="C601">
        <v>1766.69999980927</v>
      </c>
      <c r="D601" t="s">
        <v>1386</v>
      </c>
      <c r="E601" t="s">
        <v>1387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1164</v>
      </c>
      <c r="N601" t="s">
        <v>1165</v>
      </c>
      <c r="O601" t="s">
        <v>203</v>
      </c>
      <c r="Q601">
        <v>1552916427.1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181</v>
      </c>
      <c r="X601">
        <v>13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1552916427.1</v>
      </c>
      <c r="AH601">
        <v>400.355</v>
      </c>
      <c r="AI601">
        <v>400.186</v>
      </c>
      <c r="AJ601">
        <v>6.67201</v>
      </c>
      <c r="AK601">
        <v>3.85819</v>
      </c>
      <c r="AL601">
        <v>1442.72</v>
      </c>
      <c r="AM601">
        <v>99.3638</v>
      </c>
      <c r="AN601">
        <v>0.0248754</v>
      </c>
      <c r="AO601">
        <v>1.82409</v>
      </c>
      <c r="AP601">
        <v>999.9</v>
      </c>
      <c r="AQ601">
        <v>999.9</v>
      </c>
      <c r="AR601">
        <v>9997.5</v>
      </c>
      <c r="AS601">
        <v>0</v>
      </c>
      <c r="AT601">
        <v>0.219127</v>
      </c>
      <c r="AU601">
        <v>0</v>
      </c>
      <c r="AV601" t="s">
        <v>204</v>
      </c>
      <c r="AW601">
        <v>0</v>
      </c>
      <c r="AX601">
        <v>-0.568</v>
      </c>
      <c r="AY601">
        <v>-0.059</v>
      </c>
      <c r="AZ601">
        <v>0</v>
      </c>
      <c r="BA601">
        <v>0</v>
      </c>
      <c r="BB601">
        <v>0</v>
      </c>
      <c r="BC601">
        <v>0</v>
      </c>
      <c r="BD601">
        <v>402.961631147541</v>
      </c>
      <c r="BE601">
        <v>0.138657793081135</v>
      </c>
      <c r="BF601">
        <v>0.0438686939459004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1.88156</v>
      </c>
      <c r="BM601">
        <v>1.88309</v>
      </c>
      <c r="BN601">
        <v>1.88186</v>
      </c>
      <c r="BO601">
        <v>1.88371</v>
      </c>
      <c r="BP601">
        <v>1.88307</v>
      </c>
      <c r="BQ601">
        <v>1.88474</v>
      </c>
      <c r="BR601">
        <v>1.8822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1300.07</v>
      </c>
      <c r="CJ601">
        <v>-0.452858</v>
      </c>
      <c r="CK601">
        <v>3.606</v>
      </c>
      <c r="CL601">
        <v>6.8265</v>
      </c>
      <c r="CM601">
        <v>29.9999</v>
      </c>
      <c r="CN601">
        <v>6.78022</v>
      </c>
      <c r="CO601">
        <v>6.93771</v>
      </c>
      <c r="CP601">
        <v>-1</v>
      </c>
      <c r="CQ601">
        <v>100</v>
      </c>
      <c r="CR601">
        <v>0</v>
      </c>
      <c r="CS601">
        <v>-999.9</v>
      </c>
      <c r="CT601">
        <v>400</v>
      </c>
      <c r="CU601">
        <v>0</v>
      </c>
      <c r="CV601">
        <v>104.338</v>
      </c>
      <c r="CW601">
        <v>103.741</v>
      </c>
    </row>
    <row r="602" spans="1:101">
      <c r="A602">
        <v>588</v>
      </c>
      <c r="B602">
        <v>1552916429.1</v>
      </c>
      <c r="C602">
        <v>1768.69999980927</v>
      </c>
      <c r="D602" t="s">
        <v>1388</v>
      </c>
      <c r="E602" t="s">
        <v>1389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1164</v>
      </c>
      <c r="N602" t="s">
        <v>1165</v>
      </c>
      <c r="O602" t="s">
        <v>203</v>
      </c>
      <c r="Q602">
        <v>1552916429.1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175</v>
      </c>
      <c r="X602">
        <v>12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1552916429.1</v>
      </c>
      <c r="AH602">
        <v>400.357</v>
      </c>
      <c r="AI602">
        <v>400.183</v>
      </c>
      <c r="AJ602">
        <v>6.67123</v>
      </c>
      <c r="AK602">
        <v>3.85676</v>
      </c>
      <c r="AL602">
        <v>1443.36</v>
      </c>
      <c r="AM602">
        <v>99.3642</v>
      </c>
      <c r="AN602">
        <v>0.0249264</v>
      </c>
      <c r="AO602">
        <v>1.81917</v>
      </c>
      <c r="AP602">
        <v>999.9</v>
      </c>
      <c r="AQ602">
        <v>999.9</v>
      </c>
      <c r="AR602">
        <v>10020</v>
      </c>
      <c r="AS602">
        <v>0</v>
      </c>
      <c r="AT602">
        <v>0.219127</v>
      </c>
      <c r="AU602">
        <v>0</v>
      </c>
      <c r="AV602" t="s">
        <v>204</v>
      </c>
      <c r="AW602">
        <v>0</v>
      </c>
      <c r="AX602">
        <v>-0.568</v>
      </c>
      <c r="AY602">
        <v>-0.059</v>
      </c>
      <c r="AZ602">
        <v>0</v>
      </c>
      <c r="BA602">
        <v>0</v>
      </c>
      <c r="BB602">
        <v>0</v>
      </c>
      <c r="BC602">
        <v>0</v>
      </c>
      <c r="BD602">
        <v>402.966057377049</v>
      </c>
      <c r="BE602">
        <v>0.142110825091404</v>
      </c>
      <c r="BF602">
        <v>0.0447584224476831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1.88156</v>
      </c>
      <c r="BM602">
        <v>1.88309</v>
      </c>
      <c r="BN602">
        <v>1.88186</v>
      </c>
      <c r="BO602">
        <v>1.88372</v>
      </c>
      <c r="BP602">
        <v>1.88308</v>
      </c>
      <c r="BQ602">
        <v>1.88474</v>
      </c>
      <c r="BR602">
        <v>1.8822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1304.93</v>
      </c>
      <c r="CJ602">
        <v>-0.452858</v>
      </c>
      <c r="CK602">
        <v>3.60458</v>
      </c>
      <c r="CL602">
        <v>6.82447</v>
      </c>
      <c r="CM602">
        <v>29.9998</v>
      </c>
      <c r="CN602">
        <v>6.77769</v>
      </c>
      <c r="CO602">
        <v>6.93567</v>
      </c>
      <c r="CP602">
        <v>-1</v>
      </c>
      <c r="CQ602">
        <v>100</v>
      </c>
      <c r="CR602">
        <v>0</v>
      </c>
      <c r="CS602">
        <v>-999.9</v>
      </c>
      <c r="CT602">
        <v>400</v>
      </c>
      <c r="CU602">
        <v>0</v>
      </c>
      <c r="CV602">
        <v>104.338</v>
      </c>
      <c r="CW602">
        <v>103.741</v>
      </c>
    </row>
    <row r="603" spans="1:101">
      <c r="A603">
        <v>589</v>
      </c>
      <c r="B603">
        <v>1552916431.1</v>
      </c>
      <c r="C603">
        <v>1770.69999980927</v>
      </c>
      <c r="D603" t="s">
        <v>1390</v>
      </c>
      <c r="E603" t="s">
        <v>1391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1164</v>
      </c>
      <c r="N603" t="s">
        <v>1165</v>
      </c>
      <c r="O603" t="s">
        <v>203</v>
      </c>
      <c r="Q603">
        <v>1552916431.1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164</v>
      </c>
      <c r="X603">
        <v>11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1552916431.1</v>
      </c>
      <c r="AH603">
        <v>400.342</v>
      </c>
      <c r="AI603">
        <v>400.21</v>
      </c>
      <c r="AJ603">
        <v>6.67161</v>
      </c>
      <c r="AK603">
        <v>3.85556</v>
      </c>
      <c r="AL603">
        <v>1443.37</v>
      </c>
      <c r="AM603">
        <v>99.3652</v>
      </c>
      <c r="AN603">
        <v>0.0248954</v>
      </c>
      <c r="AO603">
        <v>1.80499</v>
      </c>
      <c r="AP603">
        <v>999.9</v>
      </c>
      <c r="AQ603">
        <v>999.9</v>
      </c>
      <c r="AR603">
        <v>9992.5</v>
      </c>
      <c r="AS603">
        <v>0</v>
      </c>
      <c r="AT603">
        <v>0.219127</v>
      </c>
      <c r="AU603">
        <v>0</v>
      </c>
      <c r="AV603" t="s">
        <v>204</v>
      </c>
      <c r="AW603">
        <v>0</v>
      </c>
      <c r="AX603">
        <v>-0.568</v>
      </c>
      <c r="AY603">
        <v>-0.059</v>
      </c>
      <c r="AZ603">
        <v>0</v>
      </c>
      <c r="BA603">
        <v>0</v>
      </c>
      <c r="BB603">
        <v>0</v>
      </c>
      <c r="BC603">
        <v>0</v>
      </c>
      <c r="BD603">
        <v>402.971057377049</v>
      </c>
      <c r="BE603">
        <v>0.14171666870438</v>
      </c>
      <c r="BF603">
        <v>0.0446061635049269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1.88156</v>
      </c>
      <c r="BM603">
        <v>1.88309</v>
      </c>
      <c r="BN603">
        <v>1.88185</v>
      </c>
      <c r="BO603">
        <v>1.88372</v>
      </c>
      <c r="BP603">
        <v>1.88309</v>
      </c>
      <c r="BQ603">
        <v>1.88474</v>
      </c>
      <c r="BR603">
        <v>1.8822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1312.97</v>
      </c>
      <c r="CJ603">
        <v>-0.452859</v>
      </c>
      <c r="CK603">
        <v>3.60313</v>
      </c>
      <c r="CL603">
        <v>6.82243</v>
      </c>
      <c r="CM603">
        <v>29.9998</v>
      </c>
      <c r="CN603">
        <v>6.77515</v>
      </c>
      <c r="CO603">
        <v>6.93362</v>
      </c>
      <c r="CP603">
        <v>-1</v>
      </c>
      <c r="CQ603">
        <v>100</v>
      </c>
      <c r="CR603">
        <v>0</v>
      </c>
      <c r="CS603">
        <v>-999.9</v>
      </c>
      <c r="CT603">
        <v>400</v>
      </c>
      <c r="CU603">
        <v>0</v>
      </c>
      <c r="CV603">
        <v>104.337</v>
      </c>
      <c r="CW603">
        <v>103.741</v>
      </c>
    </row>
    <row r="604" spans="1:101">
      <c r="A604">
        <v>590</v>
      </c>
      <c r="B604">
        <v>1552916433.1</v>
      </c>
      <c r="C604">
        <v>1772.69999980927</v>
      </c>
      <c r="D604" t="s">
        <v>1392</v>
      </c>
      <c r="E604" t="s">
        <v>1393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1164</v>
      </c>
      <c r="N604" t="s">
        <v>1165</v>
      </c>
      <c r="O604" t="s">
        <v>203</v>
      </c>
      <c r="Q604">
        <v>1552916433.1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167</v>
      </c>
      <c r="X604">
        <v>12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1552916433.1</v>
      </c>
      <c r="AH604">
        <v>400.387</v>
      </c>
      <c r="AI604">
        <v>400.234</v>
      </c>
      <c r="AJ604">
        <v>6.67162</v>
      </c>
      <c r="AK604">
        <v>3.85495</v>
      </c>
      <c r="AL604">
        <v>1443.11</v>
      </c>
      <c r="AM604">
        <v>99.3659</v>
      </c>
      <c r="AN604">
        <v>0.0249123</v>
      </c>
      <c r="AO604">
        <v>1.79763</v>
      </c>
      <c r="AP604">
        <v>999.9</v>
      </c>
      <c r="AQ604">
        <v>999.9</v>
      </c>
      <c r="AR604">
        <v>9996.25</v>
      </c>
      <c r="AS604">
        <v>0</v>
      </c>
      <c r="AT604">
        <v>0.219127</v>
      </c>
      <c r="AU604">
        <v>0</v>
      </c>
      <c r="AV604" t="s">
        <v>204</v>
      </c>
      <c r="AW604">
        <v>0</v>
      </c>
      <c r="AX604">
        <v>-0.568</v>
      </c>
      <c r="AY604">
        <v>-0.059</v>
      </c>
      <c r="AZ604">
        <v>0</v>
      </c>
      <c r="BA604">
        <v>0</v>
      </c>
      <c r="BB604">
        <v>0</v>
      </c>
      <c r="BC604">
        <v>0</v>
      </c>
      <c r="BD604">
        <v>402.975721311475</v>
      </c>
      <c r="BE604">
        <v>0.142706025028044</v>
      </c>
      <c r="BF604">
        <v>0.0448798509492943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1.88156</v>
      </c>
      <c r="BM604">
        <v>1.88309</v>
      </c>
      <c r="BN604">
        <v>1.88185</v>
      </c>
      <c r="BO604">
        <v>1.88371</v>
      </c>
      <c r="BP604">
        <v>1.88308</v>
      </c>
      <c r="BQ604">
        <v>1.88475</v>
      </c>
      <c r="BR604">
        <v>1.88219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1310.48</v>
      </c>
      <c r="CJ604">
        <v>-0.452859</v>
      </c>
      <c r="CK604">
        <v>3.6017</v>
      </c>
      <c r="CL604">
        <v>6.82051</v>
      </c>
      <c r="CM604">
        <v>29.9998</v>
      </c>
      <c r="CN604">
        <v>6.77285</v>
      </c>
      <c r="CO604">
        <v>6.93157</v>
      </c>
      <c r="CP604">
        <v>-1</v>
      </c>
      <c r="CQ604">
        <v>100</v>
      </c>
      <c r="CR604">
        <v>0</v>
      </c>
      <c r="CS604">
        <v>-999.9</v>
      </c>
      <c r="CT604">
        <v>400</v>
      </c>
      <c r="CU604">
        <v>0</v>
      </c>
      <c r="CV604">
        <v>104.337</v>
      </c>
      <c r="CW604">
        <v>103.741</v>
      </c>
    </row>
    <row r="605" spans="1:101">
      <c r="A605">
        <v>591</v>
      </c>
      <c r="B605">
        <v>1552916435.1</v>
      </c>
      <c r="C605">
        <v>1774.69999980927</v>
      </c>
      <c r="D605" t="s">
        <v>1394</v>
      </c>
      <c r="E605" t="s">
        <v>1395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1164</v>
      </c>
      <c r="N605" t="s">
        <v>1165</v>
      </c>
      <c r="O605" t="s">
        <v>203</v>
      </c>
      <c r="Q605">
        <v>1552916435.1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158</v>
      </c>
      <c r="X605">
        <v>11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1552916435.1</v>
      </c>
      <c r="AH605">
        <v>400.38</v>
      </c>
      <c r="AI605">
        <v>400.199</v>
      </c>
      <c r="AJ605">
        <v>6.66967</v>
      </c>
      <c r="AK605">
        <v>3.85385</v>
      </c>
      <c r="AL605">
        <v>1443.35</v>
      </c>
      <c r="AM605">
        <v>99.3665</v>
      </c>
      <c r="AN605">
        <v>0.0249811</v>
      </c>
      <c r="AO605">
        <v>1.8037</v>
      </c>
      <c r="AP605">
        <v>999.9</v>
      </c>
      <c r="AQ605">
        <v>999.9</v>
      </c>
      <c r="AR605">
        <v>9990</v>
      </c>
      <c r="AS605">
        <v>0</v>
      </c>
      <c r="AT605">
        <v>0.219127</v>
      </c>
      <c r="AU605">
        <v>0</v>
      </c>
      <c r="AV605" t="s">
        <v>204</v>
      </c>
      <c r="AW605">
        <v>0</v>
      </c>
      <c r="AX605">
        <v>-0.568</v>
      </c>
      <c r="AY605">
        <v>-0.059</v>
      </c>
      <c r="AZ605">
        <v>0</v>
      </c>
      <c r="BA605">
        <v>0</v>
      </c>
      <c r="BB605">
        <v>0</v>
      </c>
      <c r="BC605">
        <v>0</v>
      </c>
      <c r="BD605">
        <v>402.981344262295</v>
      </c>
      <c r="BE605">
        <v>0.151657419676815</v>
      </c>
      <c r="BF605">
        <v>0.0476198695428237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1.88156</v>
      </c>
      <c r="BM605">
        <v>1.88309</v>
      </c>
      <c r="BN605">
        <v>1.88186</v>
      </c>
      <c r="BO605">
        <v>1.88371</v>
      </c>
      <c r="BP605">
        <v>1.88307</v>
      </c>
      <c r="BQ605">
        <v>1.88476</v>
      </c>
      <c r="BR605">
        <v>1.88217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1317.36</v>
      </c>
      <c r="CJ605">
        <v>-0.452859</v>
      </c>
      <c r="CK605">
        <v>3.60036</v>
      </c>
      <c r="CL605">
        <v>6.81898</v>
      </c>
      <c r="CM605">
        <v>29.9999</v>
      </c>
      <c r="CN605">
        <v>6.77029</v>
      </c>
      <c r="CO605">
        <v>6.92953</v>
      </c>
      <c r="CP605">
        <v>-1</v>
      </c>
      <c r="CQ605">
        <v>100</v>
      </c>
      <c r="CR605">
        <v>0</v>
      </c>
      <c r="CS605">
        <v>-999.9</v>
      </c>
      <c r="CT605">
        <v>400</v>
      </c>
      <c r="CU605">
        <v>0</v>
      </c>
      <c r="CV605">
        <v>104.338</v>
      </c>
      <c r="CW605">
        <v>103.742</v>
      </c>
    </row>
    <row r="606" spans="1:101">
      <c r="A606">
        <v>592</v>
      </c>
      <c r="B606">
        <v>1552916437.1</v>
      </c>
      <c r="C606">
        <v>1776.69999980927</v>
      </c>
      <c r="D606" t="s">
        <v>1396</v>
      </c>
      <c r="E606" t="s">
        <v>1397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1164</v>
      </c>
      <c r="N606" t="s">
        <v>1165</v>
      </c>
      <c r="O606" t="s">
        <v>203</v>
      </c>
      <c r="Q606">
        <v>1552916437.1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163</v>
      </c>
      <c r="X606">
        <v>11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1552916437.1</v>
      </c>
      <c r="AH606">
        <v>400.348</v>
      </c>
      <c r="AI606">
        <v>400.197</v>
      </c>
      <c r="AJ606">
        <v>6.66883</v>
      </c>
      <c r="AK606">
        <v>3.85259</v>
      </c>
      <c r="AL606">
        <v>1442.99</v>
      </c>
      <c r="AM606">
        <v>99.3666</v>
      </c>
      <c r="AN606">
        <v>0.024986</v>
      </c>
      <c r="AO606">
        <v>1.80305</v>
      </c>
      <c r="AP606">
        <v>999.9</v>
      </c>
      <c r="AQ606">
        <v>999.9</v>
      </c>
      <c r="AR606">
        <v>9974.38</v>
      </c>
      <c r="AS606">
        <v>0</v>
      </c>
      <c r="AT606">
        <v>0.219127</v>
      </c>
      <c r="AU606">
        <v>0</v>
      </c>
      <c r="AV606" t="s">
        <v>204</v>
      </c>
      <c r="AW606">
        <v>0</v>
      </c>
      <c r="AX606">
        <v>-0.568</v>
      </c>
      <c r="AY606">
        <v>-0.059</v>
      </c>
      <c r="AZ606">
        <v>0</v>
      </c>
      <c r="BA606">
        <v>0</v>
      </c>
      <c r="BB606">
        <v>0</v>
      </c>
      <c r="BC606">
        <v>0</v>
      </c>
      <c r="BD606">
        <v>402.985680327869</v>
      </c>
      <c r="BE606">
        <v>0.156709679764661</v>
      </c>
      <c r="BF606">
        <v>0.048800239584444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1.88155</v>
      </c>
      <c r="BM606">
        <v>1.88309</v>
      </c>
      <c r="BN606">
        <v>1.88187</v>
      </c>
      <c r="BO606">
        <v>1.88373</v>
      </c>
      <c r="BP606">
        <v>1.88307</v>
      </c>
      <c r="BQ606">
        <v>1.88477</v>
      </c>
      <c r="BR606">
        <v>1.88218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1313.15</v>
      </c>
      <c r="CJ606">
        <v>-0.452859</v>
      </c>
      <c r="CK606">
        <v>3.59908</v>
      </c>
      <c r="CL606">
        <v>6.81733</v>
      </c>
      <c r="CM606">
        <v>29.9999</v>
      </c>
      <c r="CN606">
        <v>6.76788</v>
      </c>
      <c r="CO606">
        <v>6.9275</v>
      </c>
      <c r="CP606">
        <v>-1</v>
      </c>
      <c r="CQ606">
        <v>100</v>
      </c>
      <c r="CR606">
        <v>0</v>
      </c>
      <c r="CS606">
        <v>-999.9</v>
      </c>
      <c r="CT606">
        <v>400</v>
      </c>
      <c r="CU606">
        <v>0</v>
      </c>
      <c r="CV606">
        <v>104.338</v>
      </c>
      <c r="CW606">
        <v>103.742</v>
      </c>
    </row>
    <row r="607" spans="1:101">
      <c r="A607">
        <v>593</v>
      </c>
      <c r="B607">
        <v>1552916439.1</v>
      </c>
      <c r="C607">
        <v>1778.69999980927</v>
      </c>
      <c r="D607" t="s">
        <v>1398</v>
      </c>
      <c r="E607" t="s">
        <v>1399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1164</v>
      </c>
      <c r="N607" t="s">
        <v>1165</v>
      </c>
      <c r="O607" t="s">
        <v>203</v>
      </c>
      <c r="Q607">
        <v>1552916439.1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179</v>
      </c>
      <c r="X607">
        <v>12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1552916439.1</v>
      </c>
      <c r="AH607">
        <v>400.337</v>
      </c>
      <c r="AI607">
        <v>400.215</v>
      </c>
      <c r="AJ607">
        <v>6.66914</v>
      </c>
      <c r="AK607">
        <v>3.85159</v>
      </c>
      <c r="AL607">
        <v>1442.76</v>
      </c>
      <c r="AM607">
        <v>99.3662</v>
      </c>
      <c r="AN607">
        <v>0.0250142</v>
      </c>
      <c r="AO607">
        <v>1.79644</v>
      </c>
      <c r="AP607">
        <v>999.9</v>
      </c>
      <c r="AQ607">
        <v>999.9</v>
      </c>
      <c r="AR607">
        <v>9996.88</v>
      </c>
      <c r="AS607">
        <v>0</v>
      </c>
      <c r="AT607">
        <v>0.219127</v>
      </c>
      <c r="AU607">
        <v>0</v>
      </c>
      <c r="AV607" t="s">
        <v>204</v>
      </c>
      <c r="AW607">
        <v>0</v>
      </c>
      <c r="AX607">
        <v>-0.568</v>
      </c>
      <c r="AY607">
        <v>-0.059</v>
      </c>
      <c r="AZ607">
        <v>0</v>
      </c>
      <c r="BA607">
        <v>0</v>
      </c>
      <c r="BB607">
        <v>0</v>
      </c>
      <c r="BC607">
        <v>0</v>
      </c>
      <c r="BD607">
        <v>402.989237704918</v>
      </c>
      <c r="BE607">
        <v>0.151956804055215</v>
      </c>
      <c r="BF607">
        <v>0.0477636004626832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1.88155</v>
      </c>
      <c r="BM607">
        <v>1.88309</v>
      </c>
      <c r="BN607">
        <v>1.88187</v>
      </c>
      <c r="BO607">
        <v>1.88374</v>
      </c>
      <c r="BP607">
        <v>1.88307</v>
      </c>
      <c r="BQ607">
        <v>1.88477</v>
      </c>
      <c r="BR607">
        <v>1.88221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1301.51</v>
      </c>
      <c r="CJ607">
        <v>-0.452859</v>
      </c>
      <c r="CK607">
        <v>3.59768</v>
      </c>
      <c r="CL607">
        <v>6.8153</v>
      </c>
      <c r="CM607">
        <v>29.9999</v>
      </c>
      <c r="CN607">
        <v>6.76573</v>
      </c>
      <c r="CO607">
        <v>6.92547</v>
      </c>
      <c r="CP607">
        <v>-1</v>
      </c>
      <c r="CQ607">
        <v>100</v>
      </c>
      <c r="CR607">
        <v>0</v>
      </c>
      <c r="CS607">
        <v>-999.9</v>
      </c>
      <c r="CT607">
        <v>400</v>
      </c>
      <c r="CU607">
        <v>0</v>
      </c>
      <c r="CV607">
        <v>104.338</v>
      </c>
      <c r="CW607">
        <v>103.741</v>
      </c>
    </row>
    <row r="608" spans="1:101">
      <c r="A608">
        <v>594</v>
      </c>
      <c r="B608">
        <v>1552916512.1</v>
      </c>
      <c r="C608">
        <v>1851.69999980927</v>
      </c>
      <c r="D608" t="s">
        <v>1400</v>
      </c>
      <c r="E608" t="s">
        <v>1401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1402</v>
      </c>
      <c r="N608" t="s">
        <v>1403</v>
      </c>
      <c r="O608" t="s">
        <v>203</v>
      </c>
      <c r="Q608">
        <v>1552916512.1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157</v>
      </c>
      <c r="X608">
        <v>11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1552916512.1</v>
      </c>
      <c r="AH608">
        <v>400.857</v>
      </c>
      <c r="AI608">
        <v>400.112</v>
      </c>
      <c r="AJ608">
        <v>6.22812</v>
      </c>
      <c r="AK608">
        <v>3.81735</v>
      </c>
      <c r="AL608">
        <v>1443.44</v>
      </c>
      <c r="AM608">
        <v>99.3642</v>
      </c>
      <c r="AN608">
        <v>0.0247457</v>
      </c>
      <c r="AO608">
        <v>1.65572</v>
      </c>
      <c r="AP608">
        <v>999.9</v>
      </c>
      <c r="AQ608">
        <v>999.9</v>
      </c>
      <c r="AR608">
        <v>9979.38</v>
      </c>
      <c r="AS608">
        <v>0</v>
      </c>
      <c r="AT608">
        <v>191.132</v>
      </c>
      <c r="AU608">
        <v>0</v>
      </c>
      <c r="AV608" t="s">
        <v>204</v>
      </c>
      <c r="AW608">
        <v>0</v>
      </c>
      <c r="AX608">
        <v>-0.568</v>
      </c>
      <c r="AY608">
        <v>-0.059</v>
      </c>
      <c r="AZ608">
        <v>0</v>
      </c>
      <c r="BA608">
        <v>0</v>
      </c>
      <c r="BB608">
        <v>0</v>
      </c>
      <c r="BC608">
        <v>0</v>
      </c>
      <c r="BD608">
        <v>403.225278688525</v>
      </c>
      <c r="BE608">
        <v>0.236772993281993</v>
      </c>
      <c r="BF608">
        <v>0.144026822541481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1.88156</v>
      </c>
      <c r="BM608">
        <v>1.88309</v>
      </c>
      <c r="BN608">
        <v>1.88183</v>
      </c>
      <c r="BO608">
        <v>1.88372</v>
      </c>
      <c r="BP608">
        <v>1.88305</v>
      </c>
      <c r="BQ608">
        <v>1.88476</v>
      </c>
      <c r="BR608">
        <v>1.88219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1318.5</v>
      </c>
      <c r="CJ608">
        <v>-0.454992</v>
      </c>
      <c r="CK608">
        <v>3.44664</v>
      </c>
      <c r="CL608">
        <v>6.73634</v>
      </c>
      <c r="CM608">
        <v>29.9991</v>
      </c>
      <c r="CN608">
        <v>6.67952</v>
      </c>
      <c r="CO608">
        <v>6.85883</v>
      </c>
      <c r="CP608">
        <v>-1</v>
      </c>
      <c r="CQ608">
        <v>100</v>
      </c>
      <c r="CR608">
        <v>0</v>
      </c>
      <c r="CS608">
        <v>-999.9</v>
      </c>
      <c r="CT608">
        <v>400</v>
      </c>
      <c r="CU608">
        <v>0</v>
      </c>
      <c r="CV608">
        <v>104.36</v>
      </c>
      <c r="CW608">
        <v>103.769</v>
      </c>
    </row>
    <row r="609" spans="1:101">
      <c r="A609">
        <v>595</v>
      </c>
      <c r="B609">
        <v>1552916514.1</v>
      </c>
      <c r="C609">
        <v>1853.69999980927</v>
      </c>
      <c r="D609" t="s">
        <v>1404</v>
      </c>
      <c r="E609" t="s">
        <v>1405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1402</v>
      </c>
      <c r="N609" t="s">
        <v>1403</v>
      </c>
      <c r="O609" t="s">
        <v>203</v>
      </c>
      <c r="Q609">
        <v>1552916514.1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152</v>
      </c>
      <c r="X609">
        <v>11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1552916514.1</v>
      </c>
      <c r="AH609">
        <v>400.859</v>
      </c>
      <c r="AI609">
        <v>400.124</v>
      </c>
      <c r="AJ609">
        <v>6.2676</v>
      </c>
      <c r="AK609">
        <v>3.81702</v>
      </c>
      <c r="AL609">
        <v>1443.79</v>
      </c>
      <c r="AM609">
        <v>99.3638</v>
      </c>
      <c r="AN609">
        <v>0.0253082</v>
      </c>
      <c r="AO609">
        <v>1.71302</v>
      </c>
      <c r="AP609">
        <v>999.9</v>
      </c>
      <c r="AQ609">
        <v>999.9</v>
      </c>
      <c r="AR609">
        <v>9971.88</v>
      </c>
      <c r="AS609">
        <v>0</v>
      </c>
      <c r="AT609">
        <v>197.735</v>
      </c>
      <c r="AU609">
        <v>0</v>
      </c>
      <c r="AV609" t="s">
        <v>204</v>
      </c>
      <c r="AW609">
        <v>0</v>
      </c>
      <c r="AX609">
        <v>-0.568</v>
      </c>
      <c r="AY609">
        <v>-0.059</v>
      </c>
      <c r="AZ609">
        <v>0</v>
      </c>
      <c r="BA609">
        <v>0</v>
      </c>
      <c r="BB609">
        <v>0</v>
      </c>
      <c r="BC609">
        <v>0</v>
      </c>
      <c r="BD609">
        <v>403.23318852459</v>
      </c>
      <c r="BE609">
        <v>0.247220516752045</v>
      </c>
      <c r="BF609">
        <v>0.145456958422625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1.88309</v>
      </c>
      <c r="BN609">
        <v>1.88184</v>
      </c>
      <c r="BO609">
        <v>1.88372</v>
      </c>
      <c r="BP609">
        <v>1.88305</v>
      </c>
      <c r="BQ609">
        <v>1.88476</v>
      </c>
      <c r="BR609">
        <v>1.88219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1321.96</v>
      </c>
      <c r="CJ609">
        <v>-0.452862</v>
      </c>
      <c r="CK609">
        <v>3.44212</v>
      </c>
      <c r="CL609">
        <v>6.73356</v>
      </c>
      <c r="CM609">
        <v>29.999</v>
      </c>
      <c r="CN609">
        <v>6.67737</v>
      </c>
      <c r="CO609">
        <v>6.85628</v>
      </c>
      <c r="CP609">
        <v>-1</v>
      </c>
      <c r="CQ609">
        <v>100</v>
      </c>
      <c r="CR609">
        <v>0</v>
      </c>
      <c r="CS609">
        <v>-999.9</v>
      </c>
      <c r="CT609">
        <v>400</v>
      </c>
      <c r="CU609">
        <v>0</v>
      </c>
      <c r="CV609">
        <v>104.358</v>
      </c>
      <c r="CW609">
        <v>103.769</v>
      </c>
    </row>
    <row r="610" spans="1:101">
      <c r="A610">
        <v>596</v>
      </c>
      <c r="B610">
        <v>1552916516.1</v>
      </c>
      <c r="C610">
        <v>1855.69999980927</v>
      </c>
      <c r="D610" t="s">
        <v>1406</v>
      </c>
      <c r="E610" t="s">
        <v>1407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1402</v>
      </c>
      <c r="N610" t="s">
        <v>1403</v>
      </c>
      <c r="O610" t="s">
        <v>203</v>
      </c>
      <c r="Q610">
        <v>1552916516.1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151</v>
      </c>
      <c r="X610">
        <v>10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1552916516.1</v>
      </c>
      <c r="AH610">
        <v>400.858</v>
      </c>
      <c r="AI610">
        <v>400.132</v>
      </c>
      <c r="AJ610">
        <v>6.29975</v>
      </c>
      <c r="AK610">
        <v>3.81645</v>
      </c>
      <c r="AL610">
        <v>1444</v>
      </c>
      <c r="AM610">
        <v>99.3636</v>
      </c>
      <c r="AN610">
        <v>0.0254282</v>
      </c>
      <c r="AO610">
        <v>1.75594</v>
      </c>
      <c r="AP610">
        <v>999.9</v>
      </c>
      <c r="AQ610">
        <v>999.9</v>
      </c>
      <c r="AR610">
        <v>10027.5</v>
      </c>
      <c r="AS610">
        <v>0</v>
      </c>
      <c r="AT610">
        <v>199.906</v>
      </c>
      <c r="AU610">
        <v>0</v>
      </c>
      <c r="AV610" t="s">
        <v>204</v>
      </c>
      <c r="AW610">
        <v>0</v>
      </c>
      <c r="AX610">
        <v>-0.568</v>
      </c>
      <c r="AY610">
        <v>-0.059</v>
      </c>
      <c r="AZ610">
        <v>0</v>
      </c>
      <c r="BA610">
        <v>0</v>
      </c>
      <c r="BB610">
        <v>0</v>
      </c>
      <c r="BC610">
        <v>0</v>
      </c>
      <c r="BD610">
        <v>403.239516393443</v>
      </c>
      <c r="BE610">
        <v>0.271356052620301</v>
      </c>
      <c r="BF610">
        <v>0.148133039097425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1.88156</v>
      </c>
      <c r="BM610">
        <v>1.88309</v>
      </c>
      <c r="BN610">
        <v>1.88184</v>
      </c>
      <c r="BO610">
        <v>1.88371</v>
      </c>
      <c r="BP610">
        <v>1.88306</v>
      </c>
      <c r="BQ610">
        <v>1.88475</v>
      </c>
      <c r="BR610">
        <v>1.88221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1323.38</v>
      </c>
      <c r="CJ610">
        <v>-0.452862</v>
      </c>
      <c r="CK610">
        <v>3.43819</v>
      </c>
      <c r="CL610">
        <v>6.73089</v>
      </c>
      <c r="CM610">
        <v>29.9989</v>
      </c>
      <c r="CN610">
        <v>6.67484</v>
      </c>
      <c r="CO610">
        <v>6.85372</v>
      </c>
      <c r="CP610">
        <v>-1</v>
      </c>
      <c r="CQ610">
        <v>100</v>
      </c>
      <c r="CR610">
        <v>0</v>
      </c>
      <c r="CS610">
        <v>-999.9</v>
      </c>
      <c r="CT610">
        <v>400</v>
      </c>
      <c r="CU610">
        <v>0</v>
      </c>
      <c r="CV610">
        <v>104.357</v>
      </c>
      <c r="CW610">
        <v>103.768</v>
      </c>
    </row>
    <row r="611" spans="1:101">
      <c r="A611">
        <v>597</v>
      </c>
      <c r="B611">
        <v>1552916518.1</v>
      </c>
      <c r="C611">
        <v>1857.69999980927</v>
      </c>
      <c r="D611" t="s">
        <v>1408</v>
      </c>
      <c r="E611" t="s">
        <v>1409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1402</v>
      </c>
      <c r="N611" t="s">
        <v>1403</v>
      </c>
      <c r="O611" t="s">
        <v>203</v>
      </c>
      <c r="Q611">
        <v>1552916518.1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157</v>
      </c>
      <c r="X611">
        <v>11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1552916518.1</v>
      </c>
      <c r="AH611">
        <v>400.866</v>
      </c>
      <c r="AI611">
        <v>400.129</v>
      </c>
      <c r="AJ611">
        <v>6.32165</v>
      </c>
      <c r="AK611">
        <v>3.81525</v>
      </c>
      <c r="AL611">
        <v>1443.85</v>
      </c>
      <c r="AM611">
        <v>99.3643</v>
      </c>
      <c r="AN611">
        <v>0.0253433</v>
      </c>
      <c r="AO611">
        <v>1.78984</v>
      </c>
      <c r="AP611">
        <v>999.9</v>
      </c>
      <c r="AQ611">
        <v>999.9</v>
      </c>
      <c r="AR611">
        <v>10015.6</v>
      </c>
      <c r="AS611">
        <v>0</v>
      </c>
      <c r="AT611">
        <v>199.981</v>
      </c>
      <c r="AU611">
        <v>0</v>
      </c>
      <c r="AV611" t="s">
        <v>204</v>
      </c>
      <c r="AW611">
        <v>0</v>
      </c>
      <c r="AX611">
        <v>-0.568</v>
      </c>
      <c r="AY611">
        <v>-0.059</v>
      </c>
      <c r="AZ611">
        <v>0</v>
      </c>
      <c r="BA611">
        <v>0</v>
      </c>
      <c r="BB611">
        <v>0</v>
      </c>
      <c r="BC611">
        <v>0</v>
      </c>
      <c r="BD611">
        <v>403.245336065574</v>
      </c>
      <c r="BE611">
        <v>0.300395147726087</v>
      </c>
      <c r="BF611">
        <v>0.151044972710918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1.88156</v>
      </c>
      <c r="BM611">
        <v>1.88309</v>
      </c>
      <c r="BN611">
        <v>1.88185</v>
      </c>
      <c r="BO611">
        <v>1.8837</v>
      </c>
      <c r="BP611">
        <v>1.88307</v>
      </c>
      <c r="BQ611">
        <v>1.88475</v>
      </c>
      <c r="BR611">
        <v>1.88223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1318.89</v>
      </c>
      <c r="CJ611">
        <v>-0.452862</v>
      </c>
      <c r="CK611">
        <v>3.43489</v>
      </c>
      <c r="CL611">
        <v>6.72823</v>
      </c>
      <c r="CM611">
        <v>29.999</v>
      </c>
      <c r="CN611">
        <v>6.67205</v>
      </c>
      <c r="CO611">
        <v>6.85117</v>
      </c>
      <c r="CP611">
        <v>-1</v>
      </c>
      <c r="CQ611">
        <v>100</v>
      </c>
      <c r="CR611">
        <v>0</v>
      </c>
      <c r="CS611">
        <v>-999.9</v>
      </c>
      <c r="CT611">
        <v>400</v>
      </c>
      <c r="CU611">
        <v>0</v>
      </c>
      <c r="CV611">
        <v>104.356</v>
      </c>
      <c r="CW611">
        <v>103.767</v>
      </c>
    </row>
    <row r="612" spans="1:101">
      <c r="A612">
        <v>598</v>
      </c>
      <c r="B612">
        <v>1552916520.1</v>
      </c>
      <c r="C612">
        <v>1859.69999980927</v>
      </c>
      <c r="D612" t="s">
        <v>1410</v>
      </c>
      <c r="E612" t="s">
        <v>1411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1402</v>
      </c>
      <c r="N612" t="s">
        <v>1403</v>
      </c>
      <c r="O612" t="s">
        <v>203</v>
      </c>
      <c r="Q612">
        <v>1552916520.1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162</v>
      </c>
      <c r="X612">
        <v>11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1552916520.1</v>
      </c>
      <c r="AH612">
        <v>400.867</v>
      </c>
      <c r="AI612">
        <v>400.138</v>
      </c>
      <c r="AJ612">
        <v>6.34026</v>
      </c>
      <c r="AK612">
        <v>3.81477</v>
      </c>
      <c r="AL612">
        <v>1443.82</v>
      </c>
      <c r="AM612">
        <v>99.3642</v>
      </c>
      <c r="AN612">
        <v>0.0251907</v>
      </c>
      <c r="AO612">
        <v>1.81213</v>
      </c>
      <c r="AP612">
        <v>999.9</v>
      </c>
      <c r="AQ612">
        <v>999.9</v>
      </c>
      <c r="AR612">
        <v>10004.4</v>
      </c>
      <c r="AS612">
        <v>0</v>
      </c>
      <c r="AT612">
        <v>200.441</v>
      </c>
      <c r="AU612">
        <v>0</v>
      </c>
      <c r="AV612" t="s">
        <v>204</v>
      </c>
      <c r="AW612">
        <v>0</v>
      </c>
      <c r="AX612">
        <v>-0.568</v>
      </c>
      <c r="AY612">
        <v>-0.059</v>
      </c>
      <c r="AZ612">
        <v>0</v>
      </c>
      <c r="BA612">
        <v>0</v>
      </c>
      <c r="BB612">
        <v>0</v>
      </c>
      <c r="BC612">
        <v>0</v>
      </c>
      <c r="BD612">
        <v>403.252475409836</v>
      </c>
      <c r="BE612">
        <v>0.32517267473182</v>
      </c>
      <c r="BF612">
        <v>0.154025025277446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1.88156</v>
      </c>
      <c r="BM612">
        <v>1.88309</v>
      </c>
      <c r="BN612">
        <v>1.88185</v>
      </c>
      <c r="BO612">
        <v>1.8837</v>
      </c>
      <c r="BP612">
        <v>1.88307</v>
      </c>
      <c r="BQ612">
        <v>1.88475</v>
      </c>
      <c r="BR612">
        <v>1.88225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1314.61</v>
      </c>
      <c r="CJ612">
        <v>-0.452862</v>
      </c>
      <c r="CK612">
        <v>3.43134</v>
      </c>
      <c r="CL612">
        <v>6.72544</v>
      </c>
      <c r="CM612">
        <v>29.9991</v>
      </c>
      <c r="CN612">
        <v>6.66938</v>
      </c>
      <c r="CO612">
        <v>6.84863</v>
      </c>
      <c r="CP612">
        <v>-1</v>
      </c>
      <c r="CQ612">
        <v>100</v>
      </c>
      <c r="CR612">
        <v>0</v>
      </c>
      <c r="CS612">
        <v>-999.9</v>
      </c>
      <c r="CT612">
        <v>400</v>
      </c>
      <c r="CU612">
        <v>0</v>
      </c>
      <c r="CV612">
        <v>104.355</v>
      </c>
      <c r="CW612">
        <v>103.766</v>
      </c>
    </row>
    <row r="613" spans="1:101">
      <c r="A613">
        <v>599</v>
      </c>
      <c r="B613">
        <v>1552916522.1</v>
      </c>
      <c r="C613">
        <v>1861.69999980927</v>
      </c>
      <c r="D613" t="s">
        <v>1412</v>
      </c>
      <c r="E613" t="s">
        <v>1413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1402</v>
      </c>
      <c r="N613" t="s">
        <v>1403</v>
      </c>
      <c r="O613" t="s">
        <v>203</v>
      </c>
      <c r="Q613">
        <v>1552916522.1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173</v>
      </c>
      <c r="X613">
        <v>12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1552916522.1</v>
      </c>
      <c r="AH613">
        <v>400.86</v>
      </c>
      <c r="AI613">
        <v>400.141</v>
      </c>
      <c r="AJ613">
        <v>6.36126</v>
      </c>
      <c r="AK613">
        <v>3.81341</v>
      </c>
      <c r="AL613">
        <v>1443.66</v>
      </c>
      <c r="AM613">
        <v>99.3643</v>
      </c>
      <c r="AN613">
        <v>0.025072</v>
      </c>
      <c r="AO613">
        <v>1.81789</v>
      </c>
      <c r="AP613">
        <v>999.9</v>
      </c>
      <c r="AQ613">
        <v>999.9</v>
      </c>
      <c r="AR613">
        <v>9990</v>
      </c>
      <c r="AS613">
        <v>0</v>
      </c>
      <c r="AT613">
        <v>200.897</v>
      </c>
      <c r="AU613">
        <v>0</v>
      </c>
      <c r="AV613" t="s">
        <v>204</v>
      </c>
      <c r="AW613">
        <v>0</v>
      </c>
      <c r="AX613">
        <v>-0.568</v>
      </c>
      <c r="AY613">
        <v>-0.059</v>
      </c>
      <c r="AZ613">
        <v>0</v>
      </c>
      <c r="BA613">
        <v>0</v>
      </c>
      <c r="BB613">
        <v>0</v>
      </c>
      <c r="BC613">
        <v>0</v>
      </c>
      <c r="BD613">
        <v>403.256836065574</v>
      </c>
      <c r="BE613">
        <v>0.363916582127531</v>
      </c>
      <c r="BF613">
        <v>0.156827950035667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1.88156</v>
      </c>
      <c r="BM613">
        <v>1.88309</v>
      </c>
      <c r="BN613">
        <v>1.88185</v>
      </c>
      <c r="BO613">
        <v>1.88371</v>
      </c>
      <c r="BP613">
        <v>1.88306</v>
      </c>
      <c r="BQ613">
        <v>1.88475</v>
      </c>
      <c r="BR613">
        <v>1.88222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1306.77</v>
      </c>
      <c r="CJ613">
        <v>-0.452863</v>
      </c>
      <c r="CK613">
        <v>3.42747</v>
      </c>
      <c r="CL613">
        <v>6.72291</v>
      </c>
      <c r="CM613">
        <v>29.9991</v>
      </c>
      <c r="CN613">
        <v>6.66673</v>
      </c>
      <c r="CO613">
        <v>6.846</v>
      </c>
      <c r="CP613">
        <v>-1</v>
      </c>
      <c r="CQ613">
        <v>100</v>
      </c>
      <c r="CR613">
        <v>0</v>
      </c>
      <c r="CS613">
        <v>-999.9</v>
      </c>
      <c r="CT613">
        <v>400</v>
      </c>
      <c r="CU613">
        <v>0</v>
      </c>
      <c r="CV613">
        <v>104.355</v>
      </c>
      <c r="CW613">
        <v>103.765</v>
      </c>
    </row>
    <row r="614" spans="1:101">
      <c r="A614">
        <v>600</v>
      </c>
      <c r="B614">
        <v>1552916524.1</v>
      </c>
      <c r="C614">
        <v>1863.69999980927</v>
      </c>
      <c r="D614" t="s">
        <v>1414</v>
      </c>
      <c r="E614" t="s">
        <v>1415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1402</v>
      </c>
      <c r="N614" t="s">
        <v>1403</v>
      </c>
      <c r="O614" t="s">
        <v>203</v>
      </c>
      <c r="Q614">
        <v>1552916524.1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180</v>
      </c>
      <c r="X614">
        <v>12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1552916524.1</v>
      </c>
      <c r="AH614">
        <v>400.829</v>
      </c>
      <c r="AI614">
        <v>400.142</v>
      </c>
      <c r="AJ614">
        <v>6.37955</v>
      </c>
      <c r="AK614">
        <v>3.81224</v>
      </c>
      <c r="AL614">
        <v>1443.62</v>
      </c>
      <c r="AM614">
        <v>99.3648</v>
      </c>
      <c r="AN614">
        <v>0.0249957</v>
      </c>
      <c r="AO614">
        <v>1.82014</v>
      </c>
      <c r="AP614">
        <v>999.9</v>
      </c>
      <c r="AQ614">
        <v>999.9</v>
      </c>
      <c r="AR614">
        <v>9997.5</v>
      </c>
      <c r="AS614">
        <v>0</v>
      </c>
      <c r="AT614">
        <v>200.963</v>
      </c>
      <c r="AU614">
        <v>0</v>
      </c>
      <c r="AV614" t="s">
        <v>204</v>
      </c>
      <c r="AW614">
        <v>0</v>
      </c>
      <c r="AX614">
        <v>-0.568</v>
      </c>
      <c r="AY614">
        <v>-0.059</v>
      </c>
      <c r="AZ614">
        <v>0</v>
      </c>
      <c r="BA614">
        <v>0</v>
      </c>
      <c r="BB614">
        <v>0</v>
      </c>
      <c r="BC614">
        <v>0</v>
      </c>
      <c r="BD614">
        <v>403.261475409836</v>
      </c>
      <c r="BE614">
        <v>0.400597711328688</v>
      </c>
      <c r="BF614">
        <v>0.159610962127887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1.88156</v>
      </c>
      <c r="BM614">
        <v>1.88309</v>
      </c>
      <c r="BN614">
        <v>1.88184</v>
      </c>
      <c r="BO614">
        <v>1.88371</v>
      </c>
      <c r="BP614">
        <v>1.88305</v>
      </c>
      <c r="BQ614">
        <v>1.88475</v>
      </c>
      <c r="BR614">
        <v>1.8822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1300.93</v>
      </c>
      <c r="CJ614">
        <v>-0.452863</v>
      </c>
      <c r="CK614">
        <v>3.42357</v>
      </c>
      <c r="CL614">
        <v>6.72038</v>
      </c>
      <c r="CM614">
        <v>29.9993</v>
      </c>
      <c r="CN614">
        <v>6.66393</v>
      </c>
      <c r="CO614">
        <v>6.84328</v>
      </c>
      <c r="CP614">
        <v>-1</v>
      </c>
      <c r="CQ614">
        <v>100</v>
      </c>
      <c r="CR614">
        <v>0</v>
      </c>
      <c r="CS614">
        <v>-999.9</v>
      </c>
      <c r="CT614">
        <v>400</v>
      </c>
      <c r="CU614">
        <v>0</v>
      </c>
      <c r="CV614">
        <v>104.355</v>
      </c>
      <c r="CW614">
        <v>103.765</v>
      </c>
    </row>
    <row r="615" spans="1:101">
      <c r="A615">
        <v>601</v>
      </c>
      <c r="B615">
        <v>1552916526.1</v>
      </c>
      <c r="C615">
        <v>1865.69999980927</v>
      </c>
      <c r="D615" t="s">
        <v>1416</v>
      </c>
      <c r="E615" t="s">
        <v>1417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1402</v>
      </c>
      <c r="N615" t="s">
        <v>1403</v>
      </c>
      <c r="O615" t="s">
        <v>203</v>
      </c>
      <c r="Q615">
        <v>1552916526.1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174</v>
      </c>
      <c r="X615">
        <v>12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1552916526.1</v>
      </c>
      <c r="AH615">
        <v>400.812</v>
      </c>
      <c r="AI615">
        <v>400.13</v>
      </c>
      <c r="AJ615">
        <v>6.39272</v>
      </c>
      <c r="AK615">
        <v>3.81158</v>
      </c>
      <c r="AL615">
        <v>1443.85</v>
      </c>
      <c r="AM615">
        <v>99.366</v>
      </c>
      <c r="AN615">
        <v>0.0251467</v>
      </c>
      <c r="AO615">
        <v>1.82164</v>
      </c>
      <c r="AP615">
        <v>999.9</v>
      </c>
      <c r="AQ615">
        <v>999.9</v>
      </c>
      <c r="AR615">
        <v>10005</v>
      </c>
      <c r="AS615">
        <v>0</v>
      </c>
      <c r="AT615">
        <v>200.825</v>
      </c>
      <c r="AU615">
        <v>0</v>
      </c>
      <c r="AV615" t="s">
        <v>204</v>
      </c>
      <c r="AW615">
        <v>0</v>
      </c>
      <c r="AX615">
        <v>-0.568</v>
      </c>
      <c r="AY615">
        <v>-0.059</v>
      </c>
      <c r="AZ615">
        <v>0</v>
      </c>
      <c r="BA615">
        <v>0</v>
      </c>
      <c r="BB615">
        <v>0</v>
      </c>
      <c r="BC615">
        <v>0</v>
      </c>
      <c r="BD615">
        <v>403.268836065574</v>
      </c>
      <c r="BE615">
        <v>0.411068630399083</v>
      </c>
      <c r="BF615">
        <v>0.160779370294792</v>
      </c>
      <c r="BG615">
        <v>-1</v>
      </c>
      <c r="BH615">
        <v>0</v>
      </c>
      <c r="BI615">
        <v>0</v>
      </c>
      <c r="BJ615" t="s">
        <v>205</v>
      </c>
      <c r="BK615">
        <v>1.88461</v>
      </c>
      <c r="BL615">
        <v>1.88156</v>
      </c>
      <c r="BM615">
        <v>1.88309</v>
      </c>
      <c r="BN615">
        <v>1.88184</v>
      </c>
      <c r="BO615">
        <v>1.8837</v>
      </c>
      <c r="BP615">
        <v>1.88306</v>
      </c>
      <c r="BQ615">
        <v>1.88474</v>
      </c>
      <c r="BR615">
        <v>1.88219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1306.22</v>
      </c>
      <c r="CJ615">
        <v>-0.452863</v>
      </c>
      <c r="CK615">
        <v>3.41972</v>
      </c>
      <c r="CL615">
        <v>6.71771</v>
      </c>
      <c r="CM615">
        <v>29.9994</v>
      </c>
      <c r="CN615">
        <v>6.66127</v>
      </c>
      <c r="CO615">
        <v>6.84074</v>
      </c>
      <c r="CP615">
        <v>-1</v>
      </c>
      <c r="CQ615">
        <v>100</v>
      </c>
      <c r="CR615">
        <v>0</v>
      </c>
      <c r="CS615">
        <v>-999.9</v>
      </c>
      <c r="CT615">
        <v>400</v>
      </c>
      <c r="CU615">
        <v>0</v>
      </c>
      <c r="CV615">
        <v>104.355</v>
      </c>
      <c r="CW615">
        <v>103.764</v>
      </c>
    </row>
    <row r="616" spans="1:101">
      <c r="A616">
        <v>602</v>
      </c>
      <c r="B616">
        <v>1552916528.1</v>
      </c>
      <c r="C616">
        <v>1867.69999980927</v>
      </c>
      <c r="D616" t="s">
        <v>1418</v>
      </c>
      <c r="E616" t="s">
        <v>1419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1402</v>
      </c>
      <c r="N616" t="s">
        <v>1403</v>
      </c>
      <c r="O616" t="s">
        <v>203</v>
      </c>
      <c r="Q616">
        <v>1552916528.1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150</v>
      </c>
      <c r="X616">
        <v>10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1552916528.1</v>
      </c>
      <c r="AH616">
        <v>400.841</v>
      </c>
      <c r="AI616">
        <v>400.126</v>
      </c>
      <c r="AJ616">
        <v>6.40654</v>
      </c>
      <c r="AK616">
        <v>3.81041</v>
      </c>
      <c r="AL616">
        <v>1443.86</v>
      </c>
      <c r="AM616">
        <v>99.3651</v>
      </c>
      <c r="AN616">
        <v>0.025561</v>
      </c>
      <c r="AO616">
        <v>1.82099</v>
      </c>
      <c r="AP616">
        <v>999.9</v>
      </c>
      <c r="AQ616">
        <v>999.9</v>
      </c>
      <c r="AR616">
        <v>9975</v>
      </c>
      <c r="AS616">
        <v>0</v>
      </c>
      <c r="AT616">
        <v>200.719</v>
      </c>
      <c r="AU616">
        <v>0</v>
      </c>
      <c r="AV616" t="s">
        <v>204</v>
      </c>
      <c r="AW616">
        <v>0</v>
      </c>
      <c r="AX616">
        <v>-0.568</v>
      </c>
      <c r="AY616">
        <v>-0.059</v>
      </c>
      <c r="AZ616">
        <v>0</v>
      </c>
      <c r="BA616">
        <v>0</v>
      </c>
      <c r="BB616">
        <v>0</v>
      </c>
      <c r="BC616">
        <v>0</v>
      </c>
      <c r="BD616">
        <v>403.27743442623</v>
      </c>
      <c r="BE616">
        <v>0.410173649548437</v>
      </c>
      <c r="BF616">
        <v>0.160650419157533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1.88156</v>
      </c>
      <c r="BM616">
        <v>1.88309</v>
      </c>
      <c r="BN616">
        <v>1.88185</v>
      </c>
      <c r="BO616">
        <v>1.88371</v>
      </c>
      <c r="BP616">
        <v>1.88306</v>
      </c>
      <c r="BQ616">
        <v>1.88473</v>
      </c>
      <c r="BR616">
        <v>1.88218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1324.07</v>
      </c>
      <c r="CJ616">
        <v>-0.452863</v>
      </c>
      <c r="CK616">
        <v>3.41595</v>
      </c>
      <c r="CL616">
        <v>6.71503</v>
      </c>
      <c r="CM616">
        <v>29.9994</v>
      </c>
      <c r="CN616">
        <v>6.65862</v>
      </c>
      <c r="CO616">
        <v>6.8382</v>
      </c>
      <c r="CP616">
        <v>-1</v>
      </c>
      <c r="CQ616">
        <v>100</v>
      </c>
      <c r="CR616">
        <v>0</v>
      </c>
      <c r="CS616">
        <v>-999.9</v>
      </c>
      <c r="CT616">
        <v>400</v>
      </c>
      <c r="CU616">
        <v>0</v>
      </c>
      <c r="CV616">
        <v>104.356</v>
      </c>
      <c r="CW616">
        <v>103.764</v>
      </c>
    </row>
    <row r="617" spans="1:101">
      <c r="A617">
        <v>603</v>
      </c>
      <c r="B617">
        <v>1552916530.1</v>
      </c>
      <c r="C617">
        <v>1869.69999980927</v>
      </c>
      <c r="D617" t="s">
        <v>1420</v>
      </c>
      <c r="E617" t="s">
        <v>1421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1402</v>
      </c>
      <c r="N617" t="s">
        <v>1403</v>
      </c>
      <c r="O617" t="s">
        <v>203</v>
      </c>
      <c r="Q617">
        <v>1552916530.1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149</v>
      </c>
      <c r="X617">
        <v>10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1552916530.1</v>
      </c>
      <c r="AH617">
        <v>400.871</v>
      </c>
      <c r="AI617">
        <v>400.137</v>
      </c>
      <c r="AJ617">
        <v>6.421</v>
      </c>
      <c r="AK617">
        <v>3.80971</v>
      </c>
      <c r="AL617">
        <v>1443.9</v>
      </c>
      <c r="AM617">
        <v>99.3629</v>
      </c>
      <c r="AN617">
        <v>0.0256392</v>
      </c>
      <c r="AO617">
        <v>1.82793</v>
      </c>
      <c r="AP617">
        <v>999.9</v>
      </c>
      <c r="AQ617">
        <v>999.9</v>
      </c>
      <c r="AR617">
        <v>9993.75</v>
      </c>
      <c r="AS617">
        <v>0</v>
      </c>
      <c r="AT617">
        <v>200.841</v>
      </c>
      <c r="AU617">
        <v>0</v>
      </c>
      <c r="AV617" t="s">
        <v>204</v>
      </c>
      <c r="AW617">
        <v>0</v>
      </c>
      <c r="AX617">
        <v>-0.568</v>
      </c>
      <c r="AY617">
        <v>-0.059</v>
      </c>
      <c r="AZ617">
        <v>0</v>
      </c>
      <c r="BA617">
        <v>0</v>
      </c>
      <c r="BB617">
        <v>0</v>
      </c>
      <c r="BC617">
        <v>0</v>
      </c>
      <c r="BD617">
        <v>403.287729508197</v>
      </c>
      <c r="BE617">
        <v>0.408510579239384</v>
      </c>
      <c r="BF617">
        <v>0.160381718679668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1.88156</v>
      </c>
      <c r="BM617">
        <v>1.88309</v>
      </c>
      <c r="BN617">
        <v>1.88185</v>
      </c>
      <c r="BO617">
        <v>1.88371</v>
      </c>
      <c r="BP617">
        <v>1.88307</v>
      </c>
      <c r="BQ617">
        <v>1.88473</v>
      </c>
      <c r="BR617">
        <v>1.8822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1324.81</v>
      </c>
      <c r="CJ617">
        <v>-0.452863</v>
      </c>
      <c r="CK617">
        <v>3.4123</v>
      </c>
      <c r="CL617">
        <v>6.71249</v>
      </c>
      <c r="CM617">
        <v>29.9996</v>
      </c>
      <c r="CN617">
        <v>6.65583</v>
      </c>
      <c r="CO617">
        <v>6.8354</v>
      </c>
      <c r="CP617">
        <v>-1</v>
      </c>
      <c r="CQ617">
        <v>100</v>
      </c>
      <c r="CR617">
        <v>0</v>
      </c>
      <c r="CS617">
        <v>-999.9</v>
      </c>
      <c r="CT617">
        <v>400</v>
      </c>
      <c r="CU617">
        <v>0</v>
      </c>
      <c r="CV617">
        <v>104.356</v>
      </c>
      <c r="CW617">
        <v>103.763</v>
      </c>
    </row>
    <row r="618" spans="1:101">
      <c r="A618">
        <v>604</v>
      </c>
      <c r="B618">
        <v>1552916532.1</v>
      </c>
      <c r="C618">
        <v>1871.69999980927</v>
      </c>
      <c r="D618" t="s">
        <v>1422</v>
      </c>
      <c r="E618" t="s">
        <v>1423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1402</v>
      </c>
      <c r="N618" t="s">
        <v>1403</v>
      </c>
      <c r="O618" t="s">
        <v>203</v>
      </c>
      <c r="Q618">
        <v>1552916532.1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156</v>
      </c>
      <c r="X618">
        <v>11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1552916532.1</v>
      </c>
      <c r="AH618">
        <v>400.863</v>
      </c>
      <c r="AI618">
        <v>400.132</v>
      </c>
      <c r="AJ618">
        <v>6.43181</v>
      </c>
      <c r="AK618">
        <v>3.80875</v>
      </c>
      <c r="AL618">
        <v>1444.05</v>
      </c>
      <c r="AM618">
        <v>99.3627</v>
      </c>
      <c r="AN618">
        <v>0.025541</v>
      </c>
      <c r="AO618">
        <v>1.83809</v>
      </c>
      <c r="AP618">
        <v>999.9</v>
      </c>
      <c r="AQ618">
        <v>999.9</v>
      </c>
      <c r="AR618">
        <v>10020</v>
      </c>
      <c r="AS618">
        <v>0</v>
      </c>
      <c r="AT618">
        <v>200.973</v>
      </c>
      <c r="AU618">
        <v>0</v>
      </c>
      <c r="AV618" t="s">
        <v>204</v>
      </c>
      <c r="AW618">
        <v>0</v>
      </c>
      <c r="AX618">
        <v>-0.568</v>
      </c>
      <c r="AY618">
        <v>-0.059</v>
      </c>
      <c r="AZ618">
        <v>0</v>
      </c>
      <c r="BA618">
        <v>0</v>
      </c>
      <c r="BB618">
        <v>0</v>
      </c>
      <c r="BC618">
        <v>0</v>
      </c>
      <c r="BD618">
        <v>403.298901639344</v>
      </c>
      <c r="BE618">
        <v>0.410375486169173</v>
      </c>
      <c r="BF618">
        <v>0.160720172759176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1.88156</v>
      </c>
      <c r="BM618">
        <v>1.88309</v>
      </c>
      <c r="BN618">
        <v>1.88187</v>
      </c>
      <c r="BO618">
        <v>1.88371</v>
      </c>
      <c r="BP618">
        <v>1.88308</v>
      </c>
      <c r="BQ618">
        <v>1.88474</v>
      </c>
      <c r="BR618">
        <v>1.8822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1319.73</v>
      </c>
      <c r="CJ618">
        <v>-0.452863</v>
      </c>
      <c r="CK618">
        <v>3.40877</v>
      </c>
      <c r="CL618">
        <v>6.70995</v>
      </c>
      <c r="CM618">
        <v>29.9995</v>
      </c>
      <c r="CN618">
        <v>6.65292</v>
      </c>
      <c r="CO618">
        <v>6.83277</v>
      </c>
      <c r="CP618">
        <v>-1</v>
      </c>
      <c r="CQ618">
        <v>100</v>
      </c>
      <c r="CR618">
        <v>0</v>
      </c>
      <c r="CS618">
        <v>-999.9</v>
      </c>
      <c r="CT618">
        <v>400</v>
      </c>
      <c r="CU618">
        <v>0</v>
      </c>
      <c r="CV618">
        <v>104.356</v>
      </c>
      <c r="CW618">
        <v>103.763</v>
      </c>
    </row>
    <row r="619" spans="1:101">
      <c r="A619">
        <v>605</v>
      </c>
      <c r="B619">
        <v>1552916534.1</v>
      </c>
      <c r="C619">
        <v>1873.69999980927</v>
      </c>
      <c r="D619" t="s">
        <v>1424</v>
      </c>
      <c r="E619" t="s">
        <v>1425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1402</v>
      </c>
      <c r="N619" t="s">
        <v>1403</v>
      </c>
      <c r="O619" t="s">
        <v>203</v>
      </c>
      <c r="Q619">
        <v>1552916534.1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148</v>
      </c>
      <c r="X619">
        <v>10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1552916534.1</v>
      </c>
      <c r="AH619">
        <v>400.844</v>
      </c>
      <c r="AI619">
        <v>400.12</v>
      </c>
      <c r="AJ619">
        <v>6.44029</v>
      </c>
      <c r="AK619">
        <v>3.80795</v>
      </c>
      <c r="AL619">
        <v>1444.08</v>
      </c>
      <c r="AM619">
        <v>99.364</v>
      </c>
      <c r="AN619">
        <v>0.0254886</v>
      </c>
      <c r="AO619">
        <v>1.84203</v>
      </c>
      <c r="AP619">
        <v>999.9</v>
      </c>
      <c r="AQ619">
        <v>999.9</v>
      </c>
      <c r="AR619">
        <v>9996.88</v>
      </c>
      <c r="AS619">
        <v>0</v>
      </c>
      <c r="AT619">
        <v>201.16</v>
      </c>
      <c r="AU619">
        <v>0</v>
      </c>
      <c r="AV619" t="s">
        <v>204</v>
      </c>
      <c r="AW619">
        <v>0</v>
      </c>
      <c r="AX619">
        <v>-0.568</v>
      </c>
      <c r="AY619">
        <v>-0.059</v>
      </c>
      <c r="AZ619">
        <v>0</v>
      </c>
      <c r="BA619">
        <v>0</v>
      </c>
      <c r="BB619">
        <v>0</v>
      </c>
      <c r="BC619">
        <v>0</v>
      </c>
      <c r="BD619">
        <v>403.309426229508</v>
      </c>
      <c r="BE619">
        <v>0.407860657389945</v>
      </c>
      <c r="BF619">
        <v>0.160301811553779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1.88156</v>
      </c>
      <c r="BM619">
        <v>1.88309</v>
      </c>
      <c r="BN619">
        <v>1.88185</v>
      </c>
      <c r="BO619">
        <v>1.88372</v>
      </c>
      <c r="BP619">
        <v>1.88306</v>
      </c>
      <c r="BQ619">
        <v>1.88475</v>
      </c>
      <c r="BR619">
        <v>1.88219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1325.63</v>
      </c>
      <c r="CJ619">
        <v>-0.452863</v>
      </c>
      <c r="CK619">
        <v>3.40513</v>
      </c>
      <c r="CL619">
        <v>6.70742</v>
      </c>
      <c r="CM619">
        <v>29.9995</v>
      </c>
      <c r="CN619">
        <v>6.65014</v>
      </c>
      <c r="CO619">
        <v>6.83005</v>
      </c>
      <c r="CP619">
        <v>-1</v>
      </c>
      <c r="CQ619">
        <v>100</v>
      </c>
      <c r="CR619">
        <v>0</v>
      </c>
      <c r="CS619">
        <v>-999.9</v>
      </c>
      <c r="CT619">
        <v>400</v>
      </c>
      <c r="CU619">
        <v>0</v>
      </c>
      <c r="CV619">
        <v>104.356</v>
      </c>
      <c r="CW619">
        <v>103.763</v>
      </c>
    </row>
    <row r="620" spans="1:101">
      <c r="A620">
        <v>606</v>
      </c>
      <c r="B620">
        <v>1552916536.1</v>
      </c>
      <c r="C620">
        <v>1875.69999980927</v>
      </c>
      <c r="D620" t="s">
        <v>1426</v>
      </c>
      <c r="E620" t="s">
        <v>1427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1402</v>
      </c>
      <c r="N620" t="s">
        <v>1403</v>
      </c>
      <c r="O620" t="s">
        <v>203</v>
      </c>
      <c r="Q620">
        <v>1552916536.1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149</v>
      </c>
      <c r="X620">
        <v>10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1552916536.1</v>
      </c>
      <c r="AH620">
        <v>400.857</v>
      </c>
      <c r="AI620">
        <v>400.106</v>
      </c>
      <c r="AJ620">
        <v>6.44748</v>
      </c>
      <c r="AK620">
        <v>3.8075</v>
      </c>
      <c r="AL620">
        <v>1443.84</v>
      </c>
      <c r="AM620">
        <v>99.365</v>
      </c>
      <c r="AN620">
        <v>0.0254035</v>
      </c>
      <c r="AO620">
        <v>1.84311</v>
      </c>
      <c r="AP620">
        <v>999.9</v>
      </c>
      <c r="AQ620">
        <v>999.9</v>
      </c>
      <c r="AR620">
        <v>9981.88</v>
      </c>
      <c r="AS620">
        <v>0</v>
      </c>
      <c r="AT620">
        <v>201.346</v>
      </c>
      <c r="AU620">
        <v>0</v>
      </c>
      <c r="AV620" t="s">
        <v>204</v>
      </c>
      <c r="AW620">
        <v>0</v>
      </c>
      <c r="AX620">
        <v>-0.568</v>
      </c>
      <c r="AY620">
        <v>-0.059</v>
      </c>
      <c r="AZ620">
        <v>0</v>
      </c>
      <c r="BA620">
        <v>0</v>
      </c>
      <c r="BB620">
        <v>0</v>
      </c>
      <c r="BC620">
        <v>0</v>
      </c>
      <c r="BD620">
        <v>403.31856557377</v>
      </c>
      <c r="BE620">
        <v>0.400435528268043</v>
      </c>
      <c r="BF620">
        <v>0.159208183521078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1.88156</v>
      </c>
      <c r="BM620">
        <v>1.88309</v>
      </c>
      <c r="BN620">
        <v>1.88184</v>
      </c>
      <c r="BO620">
        <v>1.88371</v>
      </c>
      <c r="BP620">
        <v>1.88305</v>
      </c>
      <c r="BQ620">
        <v>1.88475</v>
      </c>
      <c r="BR620">
        <v>1.88219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1324.6</v>
      </c>
      <c r="CJ620">
        <v>-0.452863</v>
      </c>
      <c r="CK620">
        <v>3.40148</v>
      </c>
      <c r="CL620">
        <v>6.7049</v>
      </c>
      <c r="CM620">
        <v>29.9996</v>
      </c>
      <c r="CN620">
        <v>6.64735</v>
      </c>
      <c r="CO620">
        <v>6.82752</v>
      </c>
      <c r="CP620">
        <v>-1</v>
      </c>
      <c r="CQ620">
        <v>100</v>
      </c>
      <c r="CR620">
        <v>0</v>
      </c>
      <c r="CS620">
        <v>-999.9</v>
      </c>
      <c r="CT620">
        <v>400</v>
      </c>
      <c r="CU620">
        <v>0</v>
      </c>
      <c r="CV620">
        <v>104.357</v>
      </c>
      <c r="CW620">
        <v>103.764</v>
      </c>
    </row>
    <row r="621" spans="1:101">
      <c r="A621">
        <v>607</v>
      </c>
      <c r="B621">
        <v>1552916538.1</v>
      </c>
      <c r="C621">
        <v>1877.69999980927</v>
      </c>
      <c r="D621" t="s">
        <v>1428</v>
      </c>
      <c r="E621" t="s">
        <v>1429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1402</v>
      </c>
      <c r="N621" t="s">
        <v>1403</v>
      </c>
      <c r="O621" t="s">
        <v>203</v>
      </c>
      <c r="Q621">
        <v>1552916538.1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160</v>
      </c>
      <c r="X621">
        <v>11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1552916538.1</v>
      </c>
      <c r="AH621">
        <v>400.889</v>
      </c>
      <c r="AI621">
        <v>400.142</v>
      </c>
      <c r="AJ621">
        <v>6.4548</v>
      </c>
      <c r="AK621">
        <v>3.8067</v>
      </c>
      <c r="AL621">
        <v>1443.65</v>
      </c>
      <c r="AM621">
        <v>99.3651</v>
      </c>
      <c r="AN621">
        <v>0.0253743</v>
      </c>
      <c r="AO621">
        <v>1.8399</v>
      </c>
      <c r="AP621">
        <v>999.9</v>
      </c>
      <c r="AQ621">
        <v>999.9</v>
      </c>
      <c r="AR621">
        <v>10001.2</v>
      </c>
      <c r="AS621">
        <v>0</v>
      </c>
      <c r="AT621">
        <v>201.396</v>
      </c>
      <c r="AU621">
        <v>0</v>
      </c>
      <c r="AV621" t="s">
        <v>204</v>
      </c>
      <c r="AW621">
        <v>0</v>
      </c>
      <c r="AX621">
        <v>-0.568</v>
      </c>
      <c r="AY621">
        <v>-0.059</v>
      </c>
      <c r="AZ621">
        <v>0</v>
      </c>
      <c r="BA621">
        <v>0</v>
      </c>
      <c r="BB621">
        <v>0</v>
      </c>
      <c r="BC621">
        <v>0</v>
      </c>
      <c r="BD621">
        <v>403.328598360656</v>
      </c>
      <c r="BE621">
        <v>0.397114939148314</v>
      </c>
      <c r="BF621">
        <v>0.158667435472059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1.88156</v>
      </c>
      <c r="BM621">
        <v>1.88309</v>
      </c>
      <c r="BN621">
        <v>1.88185</v>
      </c>
      <c r="BO621">
        <v>1.8837</v>
      </c>
      <c r="BP621">
        <v>1.88306</v>
      </c>
      <c r="BQ621">
        <v>1.88475</v>
      </c>
      <c r="BR621">
        <v>1.88218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1316.17</v>
      </c>
      <c r="CJ621">
        <v>-0.452864</v>
      </c>
      <c r="CK621">
        <v>3.39787</v>
      </c>
      <c r="CL621">
        <v>6.7021</v>
      </c>
      <c r="CM621">
        <v>29.9995</v>
      </c>
      <c r="CN621">
        <v>6.64443</v>
      </c>
      <c r="CO621">
        <v>6.82496</v>
      </c>
      <c r="CP621">
        <v>-1</v>
      </c>
      <c r="CQ621">
        <v>100</v>
      </c>
      <c r="CR621">
        <v>0</v>
      </c>
      <c r="CS621">
        <v>-999.9</v>
      </c>
      <c r="CT621">
        <v>400</v>
      </c>
      <c r="CU621">
        <v>0</v>
      </c>
      <c r="CV621">
        <v>104.358</v>
      </c>
      <c r="CW621">
        <v>103.764</v>
      </c>
    </row>
    <row r="622" spans="1:101">
      <c r="A622">
        <v>608</v>
      </c>
      <c r="B622">
        <v>1552916540.1</v>
      </c>
      <c r="C622">
        <v>1879.69999980927</v>
      </c>
      <c r="D622" t="s">
        <v>1430</v>
      </c>
      <c r="E622" t="s">
        <v>1431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1402</v>
      </c>
      <c r="N622" t="s">
        <v>1403</v>
      </c>
      <c r="O622" t="s">
        <v>203</v>
      </c>
      <c r="Q622">
        <v>1552916540.1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156</v>
      </c>
      <c r="X622">
        <v>11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1552916540.1</v>
      </c>
      <c r="AH622">
        <v>400.904</v>
      </c>
      <c r="AI622">
        <v>400.194</v>
      </c>
      <c r="AJ622">
        <v>6.46203</v>
      </c>
      <c r="AK622">
        <v>3.80558</v>
      </c>
      <c r="AL622">
        <v>1443.76</v>
      </c>
      <c r="AM622">
        <v>99.3648</v>
      </c>
      <c r="AN622">
        <v>0.0253728</v>
      </c>
      <c r="AO622">
        <v>1.83744</v>
      </c>
      <c r="AP622">
        <v>999.9</v>
      </c>
      <c r="AQ622">
        <v>999.9</v>
      </c>
      <c r="AR622">
        <v>10008.8</v>
      </c>
      <c r="AS622">
        <v>0</v>
      </c>
      <c r="AT622">
        <v>201.411</v>
      </c>
      <c r="AU622">
        <v>0</v>
      </c>
      <c r="AV622" t="s">
        <v>204</v>
      </c>
      <c r="AW622">
        <v>0</v>
      </c>
      <c r="AX622">
        <v>-0.568</v>
      </c>
      <c r="AY622">
        <v>-0.059</v>
      </c>
      <c r="AZ622">
        <v>0</v>
      </c>
      <c r="BA622">
        <v>0</v>
      </c>
      <c r="BB622">
        <v>0</v>
      </c>
      <c r="BC622">
        <v>0</v>
      </c>
      <c r="BD622">
        <v>403.339844262295</v>
      </c>
      <c r="BE622">
        <v>0.396025259317778</v>
      </c>
      <c r="BF622">
        <v>0.158446506486886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1.88156</v>
      </c>
      <c r="BM622">
        <v>1.88309</v>
      </c>
      <c r="BN622">
        <v>1.88184</v>
      </c>
      <c r="BO622">
        <v>1.88371</v>
      </c>
      <c r="BP622">
        <v>1.88305</v>
      </c>
      <c r="BQ622">
        <v>1.88475</v>
      </c>
      <c r="BR622">
        <v>1.88218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1318.86</v>
      </c>
      <c r="CJ622">
        <v>-0.452864</v>
      </c>
      <c r="CK622">
        <v>3.39427</v>
      </c>
      <c r="CL622">
        <v>6.69943</v>
      </c>
      <c r="CM622">
        <v>29.9995</v>
      </c>
      <c r="CN622">
        <v>6.64164</v>
      </c>
      <c r="CO622">
        <v>6.82215</v>
      </c>
      <c r="CP622">
        <v>-1</v>
      </c>
      <c r="CQ622">
        <v>100</v>
      </c>
      <c r="CR622">
        <v>0</v>
      </c>
      <c r="CS622">
        <v>-999.9</v>
      </c>
      <c r="CT622">
        <v>400</v>
      </c>
      <c r="CU622">
        <v>0</v>
      </c>
      <c r="CV622">
        <v>104.358</v>
      </c>
      <c r="CW622">
        <v>103.764</v>
      </c>
    </row>
    <row r="623" spans="1:101">
      <c r="A623">
        <v>609</v>
      </c>
      <c r="B623">
        <v>1552916542.1</v>
      </c>
      <c r="C623">
        <v>1881.69999980927</v>
      </c>
      <c r="D623" t="s">
        <v>1432</v>
      </c>
      <c r="E623" t="s">
        <v>1433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1402</v>
      </c>
      <c r="N623" t="s">
        <v>1403</v>
      </c>
      <c r="O623" t="s">
        <v>203</v>
      </c>
      <c r="Q623">
        <v>1552916542.1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173</v>
      </c>
      <c r="X623">
        <v>12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1552916542.1</v>
      </c>
      <c r="AH623">
        <v>400.887</v>
      </c>
      <c r="AI623">
        <v>400.183</v>
      </c>
      <c r="AJ623">
        <v>6.46947</v>
      </c>
      <c r="AK623">
        <v>3.80494</v>
      </c>
      <c r="AL623">
        <v>1443.76</v>
      </c>
      <c r="AM623">
        <v>99.3635</v>
      </c>
      <c r="AN623">
        <v>0.0256071</v>
      </c>
      <c r="AO623">
        <v>1.84043</v>
      </c>
      <c r="AP623">
        <v>999.9</v>
      </c>
      <c r="AQ623">
        <v>999.9</v>
      </c>
      <c r="AR623">
        <v>10008.8</v>
      </c>
      <c r="AS623">
        <v>0</v>
      </c>
      <c r="AT623">
        <v>201.587</v>
      </c>
      <c r="AU623">
        <v>0</v>
      </c>
      <c r="AV623" t="s">
        <v>204</v>
      </c>
      <c r="AW623">
        <v>0</v>
      </c>
      <c r="AX623">
        <v>-0.568</v>
      </c>
      <c r="AY623">
        <v>-0.059</v>
      </c>
      <c r="AZ623">
        <v>0</v>
      </c>
      <c r="BA623">
        <v>0</v>
      </c>
      <c r="BB623">
        <v>0</v>
      </c>
      <c r="BC623">
        <v>0</v>
      </c>
      <c r="BD623">
        <v>403.351647540984</v>
      </c>
      <c r="BE623">
        <v>0.388979614765644</v>
      </c>
      <c r="BF623">
        <v>0.157079123955025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1.88156</v>
      </c>
      <c r="BM623">
        <v>1.88309</v>
      </c>
      <c r="BN623">
        <v>1.88183</v>
      </c>
      <c r="BO623">
        <v>1.88371</v>
      </c>
      <c r="BP623">
        <v>1.88305</v>
      </c>
      <c r="BQ623">
        <v>1.88474</v>
      </c>
      <c r="BR623">
        <v>1.88219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1306.64</v>
      </c>
      <c r="CJ623">
        <v>-0.452864</v>
      </c>
      <c r="CK623">
        <v>3.39069</v>
      </c>
      <c r="CL623">
        <v>6.69677</v>
      </c>
      <c r="CM623">
        <v>29.9996</v>
      </c>
      <c r="CN623">
        <v>6.63873</v>
      </c>
      <c r="CO623">
        <v>6.81929</v>
      </c>
      <c r="CP623">
        <v>-1</v>
      </c>
      <c r="CQ623">
        <v>100</v>
      </c>
      <c r="CR623">
        <v>0</v>
      </c>
      <c r="CS623">
        <v>-999.9</v>
      </c>
      <c r="CT623">
        <v>400</v>
      </c>
      <c r="CU623">
        <v>0</v>
      </c>
      <c r="CV623">
        <v>104.358</v>
      </c>
      <c r="CW623">
        <v>103.764</v>
      </c>
    </row>
    <row r="624" spans="1:101">
      <c r="A624">
        <v>610</v>
      </c>
      <c r="B624">
        <v>1552916544.1</v>
      </c>
      <c r="C624">
        <v>1883.69999980927</v>
      </c>
      <c r="D624" t="s">
        <v>1434</v>
      </c>
      <c r="E624" t="s">
        <v>1435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1402</v>
      </c>
      <c r="N624" t="s">
        <v>1403</v>
      </c>
      <c r="O624" t="s">
        <v>203</v>
      </c>
      <c r="Q624">
        <v>1552916544.1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166</v>
      </c>
      <c r="X624">
        <v>11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1552916544.1</v>
      </c>
      <c r="AH624">
        <v>400.913</v>
      </c>
      <c r="AI624">
        <v>400.163</v>
      </c>
      <c r="AJ624">
        <v>6.47604</v>
      </c>
      <c r="AK624">
        <v>3.80437</v>
      </c>
      <c r="AL624">
        <v>1444.13</v>
      </c>
      <c r="AM624">
        <v>99.3639</v>
      </c>
      <c r="AN624">
        <v>0.0258006</v>
      </c>
      <c r="AO624">
        <v>1.843</v>
      </c>
      <c r="AP624">
        <v>999.9</v>
      </c>
      <c r="AQ624">
        <v>999.9</v>
      </c>
      <c r="AR624">
        <v>10016.2</v>
      </c>
      <c r="AS624">
        <v>0</v>
      </c>
      <c r="AT624">
        <v>201.881</v>
      </c>
      <c r="AU624">
        <v>0</v>
      </c>
      <c r="AV624" t="s">
        <v>204</v>
      </c>
      <c r="AW624">
        <v>0</v>
      </c>
      <c r="AX624">
        <v>-0.568</v>
      </c>
      <c r="AY624">
        <v>-0.059</v>
      </c>
      <c r="AZ624">
        <v>0</v>
      </c>
      <c r="BA624">
        <v>0</v>
      </c>
      <c r="BB624">
        <v>0</v>
      </c>
      <c r="BC624">
        <v>0</v>
      </c>
      <c r="BD624">
        <v>403.363573770492</v>
      </c>
      <c r="BE624">
        <v>0.375352668849818</v>
      </c>
      <c r="BF624">
        <v>0.15438996389454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1.88156</v>
      </c>
      <c r="BM624">
        <v>1.88309</v>
      </c>
      <c r="BN624">
        <v>1.88184</v>
      </c>
      <c r="BO624">
        <v>1.88371</v>
      </c>
      <c r="BP624">
        <v>1.88305</v>
      </c>
      <c r="BQ624">
        <v>1.88472</v>
      </c>
      <c r="BR624">
        <v>1.88219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1311.77</v>
      </c>
      <c r="CJ624">
        <v>-0.452864</v>
      </c>
      <c r="CK624">
        <v>3.38742</v>
      </c>
      <c r="CL624">
        <v>6.69398</v>
      </c>
      <c r="CM624">
        <v>29.9996</v>
      </c>
      <c r="CN624">
        <v>6.6357</v>
      </c>
      <c r="CO624">
        <v>6.8165</v>
      </c>
      <c r="CP624">
        <v>-1</v>
      </c>
      <c r="CQ624">
        <v>100</v>
      </c>
      <c r="CR624">
        <v>0</v>
      </c>
      <c r="CS624">
        <v>-999.9</v>
      </c>
      <c r="CT624">
        <v>400</v>
      </c>
      <c r="CU624">
        <v>0</v>
      </c>
      <c r="CV624">
        <v>104.359</v>
      </c>
      <c r="CW624">
        <v>103.765</v>
      </c>
    </row>
    <row r="625" spans="1:101">
      <c r="A625">
        <v>611</v>
      </c>
      <c r="B625">
        <v>1552916546.1</v>
      </c>
      <c r="C625">
        <v>1885.69999980927</v>
      </c>
      <c r="D625" t="s">
        <v>1436</v>
      </c>
      <c r="E625" t="s">
        <v>1437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1402</v>
      </c>
      <c r="N625" t="s">
        <v>1403</v>
      </c>
      <c r="O625" t="s">
        <v>203</v>
      </c>
      <c r="Q625">
        <v>1552916546.1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141</v>
      </c>
      <c r="X625">
        <v>10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1552916546.1</v>
      </c>
      <c r="AH625">
        <v>400.926</v>
      </c>
      <c r="AI625">
        <v>400.16</v>
      </c>
      <c r="AJ625">
        <v>6.48086</v>
      </c>
      <c r="AK625">
        <v>3.80294</v>
      </c>
      <c r="AL625">
        <v>1444.11</v>
      </c>
      <c r="AM625">
        <v>99.3642</v>
      </c>
      <c r="AN625">
        <v>0.0256129</v>
      </c>
      <c r="AO625">
        <v>1.84686</v>
      </c>
      <c r="AP625">
        <v>999.9</v>
      </c>
      <c r="AQ625">
        <v>999.9</v>
      </c>
      <c r="AR625">
        <v>10001.2</v>
      </c>
      <c r="AS625">
        <v>0</v>
      </c>
      <c r="AT625">
        <v>202.259</v>
      </c>
      <c r="AU625">
        <v>0</v>
      </c>
      <c r="AV625" t="s">
        <v>204</v>
      </c>
      <c r="AW625">
        <v>0</v>
      </c>
      <c r="AX625">
        <v>-0.568</v>
      </c>
      <c r="AY625">
        <v>-0.059</v>
      </c>
      <c r="AZ625">
        <v>0</v>
      </c>
      <c r="BA625">
        <v>0</v>
      </c>
      <c r="BB625">
        <v>0</v>
      </c>
      <c r="BC625">
        <v>0</v>
      </c>
      <c r="BD625">
        <v>403.375918032787</v>
      </c>
      <c r="BE625">
        <v>0.364548659874887</v>
      </c>
      <c r="BF625">
        <v>0.152149979402548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1.88156</v>
      </c>
      <c r="BM625">
        <v>1.88309</v>
      </c>
      <c r="BN625">
        <v>1.88183</v>
      </c>
      <c r="BO625">
        <v>1.8837</v>
      </c>
      <c r="BP625">
        <v>1.88304</v>
      </c>
      <c r="BQ625">
        <v>1.88474</v>
      </c>
      <c r="BR625">
        <v>1.88218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1330.49</v>
      </c>
      <c r="CJ625">
        <v>-0.452864</v>
      </c>
      <c r="CK625">
        <v>3.38494</v>
      </c>
      <c r="CL625">
        <v>6.69132</v>
      </c>
      <c r="CM625">
        <v>29.9996</v>
      </c>
      <c r="CN625">
        <v>6.63266</v>
      </c>
      <c r="CO625">
        <v>6.81378</v>
      </c>
      <c r="CP625">
        <v>-1</v>
      </c>
      <c r="CQ625">
        <v>100</v>
      </c>
      <c r="CR625">
        <v>0</v>
      </c>
      <c r="CS625">
        <v>-999.9</v>
      </c>
      <c r="CT625">
        <v>400</v>
      </c>
      <c r="CU625">
        <v>0</v>
      </c>
      <c r="CV625">
        <v>104.359</v>
      </c>
      <c r="CW625">
        <v>103.765</v>
      </c>
    </row>
    <row r="626" spans="1:101">
      <c r="A626">
        <v>612</v>
      </c>
      <c r="B626">
        <v>1552916548.1</v>
      </c>
      <c r="C626">
        <v>1887.69999980927</v>
      </c>
      <c r="D626" t="s">
        <v>1438</v>
      </c>
      <c r="E626" t="s">
        <v>1439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1402</v>
      </c>
      <c r="N626" t="s">
        <v>1403</v>
      </c>
      <c r="O626" t="s">
        <v>203</v>
      </c>
      <c r="Q626">
        <v>1552916548.1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158</v>
      </c>
      <c r="X626">
        <v>11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1552916548.1</v>
      </c>
      <c r="AH626">
        <v>400.892</v>
      </c>
      <c r="AI626">
        <v>400.145</v>
      </c>
      <c r="AJ626">
        <v>6.48579</v>
      </c>
      <c r="AK626">
        <v>3.80141</v>
      </c>
      <c r="AL626">
        <v>1443.71</v>
      </c>
      <c r="AM626">
        <v>99.3644</v>
      </c>
      <c r="AN626">
        <v>0.0253222</v>
      </c>
      <c r="AO626">
        <v>1.84984</v>
      </c>
      <c r="AP626">
        <v>999.9</v>
      </c>
      <c r="AQ626">
        <v>999.9</v>
      </c>
      <c r="AR626">
        <v>10001.2</v>
      </c>
      <c r="AS626">
        <v>0</v>
      </c>
      <c r="AT626">
        <v>202.58</v>
      </c>
      <c r="AU626">
        <v>0</v>
      </c>
      <c r="AV626" t="s">
        <v>204</v>
      </c>
      <c r="AW626">
        <v>0</v>
      </c>
      <c r="AX626">
        <v>-0.568</v>
      </c>
      <c r="AY626">
        <v>-0.059</v>
      </c>
      <c r="AZ626">
        <v>0</v>
      </c>
      <c r="BA626">
        <v>0</v>
      </c>
      <c r="BB626">
        <v>0</v>
      </c>
      <c r="BC626">
        <v>0</v>
      </c>
      <c r="BD626">
        <v>403.388401639344</v>
      </c>
      <c r="BE626">
        <v>0.348038900142482</v>
      </c>
      <c r="BF626">
        <v>0.148616111246065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1.88156</v>
      </c>
      <c r="BM626">
        <v>1.88309</v>
      </c>
      <c r="BN626">
        <v>1.88183</v>
      </c>
      <c r="BO626">
        <v>1.8837</v>
      </c>
      <c r="BP626">
        <v>1.88306</v>
      </c>
      <c r="BQ626">
        <v>1.88476</v>
      </c>
      <c r="BR626">
        <v>1.88218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1317.56</v>
      </c>
      <c r="CJ626">
        <v>-0.452864</v>
      </c>
      <c r="CK626">
        <v>3.38215</v>
      </c>
      <c r="CL626">
        <v>6.68866</v>
      </c>
      <c r="CM626">
        <v>29.9996</v>
      </c>
      <c r="CN626">
        <v>6.62963</v>
      </c>
      <c r="CO626">
        <v>6.81099</v>
      </c>
      <c r="CP626">
        <v>-1</v>
      </c>
      <c r="CQ626">
        <v>100</v>
      </c>
      <c r="CR626">
        <v>0</v>
      </c>
      <c r="CS626">
        <v>-999.9</v>
      </c>
      <c r="CT626">
        <v>400</v>
      </c>
      <c r="CU626">
        <v>0</v>
      </c>
      <c r="CV626">
        <v>104.359</v>
      </c>
      <c r="CW626">
        <v>103.765</v>
      </c>
    </row>
    <row r="627" spans="1:101">
      <c r="A627">
        <v>613</v>
      </c>
      <c r="B627">
        <v>1552916550.1</v>
      </c>
      <c r="C627">
        <v>1889.69999980927</v>
      </c>
      <c r="D627" t="s">
        <v>1440</v>
      </c>
      <c r="E627" t="s">
        <v>1441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1402</v>
      </c>
      <c r="N627" t="s">
        <v>1403</v>
      </c>
      <c r="O627" t="s">
        <v>203</v>
      </c>
      <c r="Q627">
        <v>1552916550.1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168</v>
      </c>
      <c r="X627">
        <v>12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1552916550.1</v>
      </c>
      <c r="AH627">
        <v>400.888</v>
      </c>
      <c r="AI627">
        <v>400.152</v>
      </c>
      <c r="AJ627">
        <v>6.49034</v>
      </c>
      <c r="AK627">
        <v>3.80061</v>
      </c>
      <c r="AL627">
        <v>1443.96</v>
      </c>
      <c r="AM627">
        <v>99.3653</v>
      </c>
      <c r="AN627">
        <v>0.0254673</v>
      </c>
      <c r="AO627">
        <v>1.85006</v>
      </c>
      <c r="AP627">
        <v>999.9</v>
      </c>
      <c r="AQ627">
        <v>999.9</v>
      </c>
      <c r="AR627">
        <v>9986.25</v>
      </c>
      <c r="AS627">
        <v>0</v>
      </c>
      <c r="AT627">
        <v>202.767</v>
      </c>
      <c r="AU627">
        <v>0</v>
      </c>
      <c r="AV627" t="s">
        <v>204</v>
      </c>
      <c r="AW627">
        <v>0</v>
      </c>
      <c r="AX627">
        <v>-0.568</v>
      </c>
      <c r="AY627">
        <v>-0.059</v>
      </c>
      <c r="AZ627">
        <v>0</v>
      </c>
      <c r="BA627">
        <v>0</v>
      </c>
      <c r="BB627">
        <v>0</v>
      </c>
      <c r="BC627">
        <v>0</v>
      </c>
      <c r="BD627">
        <v>403.399975409836</v>
      </c>
      <c r="BE627">
        <v>0.323752680745894</v>
      </c>
      <c r="BF627">
        <v>0.143652898101739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1.88156</v>
      </c>
      <c r="BM627">
        <v>1.88308</v>
      </c>
      <c r="BN627">
        <v>1.88183</v>
      </c>
      <c r="BO627">
        <v>1.8837</v>
      </c>
      <c r="BP627">
        <v>1.88308</v>
      </c>
      <c r="BQ627">
        <v>1.88475</v>
      </c>
      <c r="BR627">
        <v>1.88218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1310.16</v>
      </c>
      <c r="CJ627">
        <v>-0.452864</v>
      </c>
      <c r="CK627">
        <v>3.37866</v>
      </c>
      <c r="CL627">
        <v>6.68587</v>
      </c>
      <c r="CM627">
        <v>29.9995</v>
      </c>
      <c r="CN627">
        <v>6.62686</v>
      </c>
      <c r="CO627">
        <v>6.80811</v>
      </c>
      <c r="CP627">
        <v>-1</v>
      </c>
      <c r="CQ627">
        <v>100</v>
      </c>
      <c r="CR627">
        <v>0</v>
      </c>
      <c r="CS627">
        <v>-999.9</v>
      </c>
      <c r="CT627">
        <v>400</v>
      </c>
      <c r="CU627">
        <v>0</v>
      </c>
      <c r="CV627">
        <v>104.359</v>
      </c>
      <c r="CW627">
        <v>103.766</v>
      </c>
    </row>
    <row r="628" spans="1:101">
      <c r="A628">
        <v>614</v>
      </c>
      <c r="B628">
        <v>1552916552.1</v>
      </c>
      <c r="C628">
        <v>1891.69999980927</v>
      </c>
      <c r="D628" t="s">
        <v>1442</v>
      </c>
      <c r="E628" t="s">
        <v>1443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1402</v>
      </c>
      <c r="N628" t="s">
        <v>1403</v>
      </c>
      <c r="O628" t="s">
        <v>203</v>
      </c>
      <c r="Q628">
        <v>1552916552.1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152</v>
      </c>
      <c r="X628">
        <v>11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1552916552.1</v>
      </c>
      <c r="AH628">
        <v>400.904</v>
      </c>
      <c r="AI628">
        <v>400.159</v>
      </c>
      <c r="AJ628">
        <v>6.49526</v>
      </c>
      <c r="AK628">
        <v>3.80027</v>
      </c>
      <c r="AL628">
        <v>1444.05</v>
      </c>
      <c r="AM628">
        <v>99.3641</v>
      </c>
      <c r="AN628">
        <v>0.0255248</v>
      </c>
      <c r="AO628">
        <v>1.84856</v>
      </c>
      <c r="AP628">
        <v>999.9</v>
      </c>
      <c r="AQ628">
        <v>999.9</v>
      </c>
      <c r="AR628">
        <v>9982.5</v>
      </c>
      <c r="AS628">
        <v>0</v>
      </c>
      <c r="AT628">
        <v>202.986</v>
      </c>
      <c r="AU628">
        <v>0</v>
      </c>
      <c r="AV628" t="s">
        <v>204</v>
      </c>
      <c r="AW628">
        <v>0</v>
      </c>
      <c r="AX628">
        <v>-0.568</v>
      </c>
      <c r="AY628">
        <v>-0.059</v>
      </c>
      <c r="AZ628">
        <v>0</v>
      </c>
      <c r="BA628">
        <v>0</v>
      </c>
      <c r="BB628">
        <v>0</v>
      </c>
      <c r="BC628">
        <v>0</v>
      </c>
      <c r="BD628">
        <v>403.412491803279</v>
      </c>
      <c r="BE628">
        <v>0.292628997987599</v>
      </c>
      <c r="BF628">
        <v>0.136424256646924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1.88156</v>
      </c>
      <c r="BM628">
        <v>1.88308</v>
      </c>
      <c r="BN628">
        <v>1.88183</v>
      </c>
      <c r="BO628">
        <v>1.8837</v>
      </c>
      <c r="BP628">
        <v>1.88307</v>
      </c>
      <c r="BQ628">
        <v>1.88475</v>
      </c>
      <c r="BR628">
        <v>1.88218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1322.56</v>
      </c>
      <c r="CJ628">
        <v>-0.452864</v>
      </c>
      <c r="CK628">
        <v>3.37513</v>
      </c>
      <c r="CL628">
        <v>6.68296</v>
      </c>
      <c r="CM628">
        <v>29.9995</v>
      </c>
      <c r="CN628">
        <v>6.62407</v>
      </c>
      <c r="CO628">
        <v>6.80505</v>
      </c>
      <c r="CP628">
        <v>-1</v>
      </c>
      <c r="CQ628">
        <v>100</v>
      </c>
      <c r="CR628">
        <v>0</v>
      </c>
      <c r="CS628">
        <v>-999.9</v>
      </c>
      <c r="CT628">
        <v>400</v>
      </c>
      <c r="CU628">
        <v>0</v>
      </c>
      <c r="CV628">
        <v>104.36</v>
      </c>
      <c r="CW628">
        <v>103.766</v>
      </c>
    </row>
    <row r="629" spans="1:101">
      <c r="A629">
        <v>615</v>
      </c>
      <c r="B629">
        <v>1552916554.1</v>
      </c>
      <c r="C629">
        <v>1893.69999980927</v>
      </c>
      <c r="D629" t="s">
        <v>1444</v>
      </c>
      <c r="E629" t="s">
        <v>1445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1402</v>
      </c>
      <c r="N629" t="s">
        <v>1403</v>
      </c>
      <c r="O629" t="s">
        <v>203</v>
      </c>
      <c r="Q629">
        <v>1552916554.1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153</v>
      </c>
      <c r="X629">
        <v>11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1552916554.1</v>
      </c>
      <c r="AH629">
        <v>400.877</v>
      </c>
      <c r="AI629">
        <v>400.122</v>
      </c>
      <c r="AJ629">
        <v>6.49967</v>
      </c>
      <c r="AK629">
        <v>3.799</v>
      </c>
      <c r="AL629">
        <v>1443.98</v>
      </c>
      <c r="AM629">
        <v>99.3652</v>
      </c>
      <c r="AN629">
        <v>0.0250603</v>
      </c>
      <c r="AO629">
        <v>1.84867</v>
      </c>
      <c r="AP629">
        <v>999.9</v>
      </c>
      <c r="AQ629">
        <v>999.9</v>
      </c>
      <c r="AR629">
        <v>9978.75</v>
      </c>
      <c r="AS629">
        <v>0</v>
      </c>
      <c r="AT629">
        <v>203.209</v>
      </c>
      <c r="AU629">
        <v>0</v>
      </c>
      <c r="AV629" t="s">
        <v>204</v>
      </c>
      <c r="AW629">
        <v>0</v>
      </c>
      <c r="AX629">
        <v>-0.568</v>
      </c>
      <c r="AY629">
        <v>-0.059</v>
      </c>
      <c r="AZ629">
        <v>0</v>
      </c>
      <c r="BA629">
        <v>0</v>
      </c>
      <c r="BB629">
        <v>0</v>
      </c>
      <c r="BC629">
        <v>0</v>
      </c>
      <c r="BD629">
        <v>403.425163934426</v>
      </c>
      <c r="BE629">
        <v>0.254241972632468</v>
      </c>
      <c r="BF629">
        <v>0.126889932984129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1.88156</v>
      </c>
      <c r="BM629">
        <v>1.88309</v>
      </c>
      <c r="BN629">
        <v>1.88185</v>
      </c>
      <c r="BO629">
        <v>1.8837</v>
      </c>
      <c r="BP629">
        <v>1.88306</v>
      </c>
      <c r="BQ629">
        <v>1.88475</v>
      </c>
      <c r="BR629">
        <v>1.88219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1321.35</v>
      </c>
      <c r="CJ629">
        <v>-0.452865</v>
      </c>
      <c r="CK629">
        <v>3.37172</v>
      </c>
      <c r="CL629">
        <v>6.68017</v>
      </c>
      <c r="CM629">
        <v>29.9997</v>
      </c>
      <c r="CN629">
        <v>6.62104</v>
      </c>
      <c r="CO629">
        <v>6.80226</v>
      </c>
      <c r="CP629">
        <v>-1</v>
      </c>
      <c r="CQ629">
        <v>100</v>
      </c>
      <c r="CR629">
        <v>0</v>
      </c>
      <c r="CS629">
        <v>-999.9</v>
      </c>
      <c r="CT629">
        <v>400</v>
      </c>
      <c r="CU629">
        <v>0</v>
      </c>
      <c r="CV629">
        <v>104.36</v>
      </c>
      <c r="CW629">
        <v>103.765</v>
      </c>
    </row>
    <row r="630" spans="1:101">
      <c r="A630">
        <v>616</v>
      </c>
      <c r="B630">
        <v>1552916556.1</v>
      </c>
      <c r="C630">
        <v>1895.69999980927</v>
      </c>
      <c r="D630" t="s">
        <v>1446</v>
      </c>
      <c r="E630" t="s">
        <v>1447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1402</v>
      </c>
      <c r="N630" t="s">
        <v>1403</v>
      </c>
      <c r="O630" t="s">
        <v>203</v>
      </c>
      <c r="Q630">
        <v>1552916556.1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162</v>
      </c>
      <c r="X630">
        <v>11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1552916556.1</v>
      </c>
      <c r="AH630">
        <v>400.869</v>
      </c>
      <c r="AI630">
        <v>400.114</v>
      </c>
      <c r="AJ630">
        <v>6.50499</v>
      </c>
      <c r="AK630">
        <v>3.79817</v>
      </c>
      <c r="AL630">
        <v>1444.02</v>
      </c>
      <c r="AM630">
        <v>99.3658</v>
      </c>
      <c r="AN630">
        <v>0.0249407</v>
      </c>
      <c r="AO630">
        <v>1.84995</v>
      </c>
      <c r="AP630">
        <v>999.9</v>
      </c>
      <c r="AQ630">
        <v>999.9</v>
      </c>
      <c r="AR630">
        <v>9967.5</v>
      </c>
      <c r="AS630">
        <v>0</v>
      </c>
      <c r="AT630">
        <v>203.473</v>
      </c>
      <c r="AU630">
        <v>0</v>
      </c>
      <c r="AV630" t="s">
        <v>204</v>
      </c>
      <c r="AW630">
        <v>0</v>
      </c>
      <c r="AX630">
        <v>-0.568</v>
      </c>
      <c r="AY630">
        <v>-0.059</v>
      </c>
      <c r="AZ630">
        <v>0</v>
      </c>
      <c r="BA630">
        <v>0</v>
      </c>
      <c r="BB630">
        <v>0</v>
      </c>
      <c r="BC630">
        <v>0</v>
      </c>
      <c r="BD630">
        <v>403.436483606557</v>
      </c>
      <c r="BE630">
        <v>0.21388297573525</v>
      </c>
      <c r="BF630">
        <v>0.117210210040816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1.88156</v>
      </c>
      <c r="BM630">
        <v>1.88309</v>
      </c>
      <c r="BN630">
        <v>1.88185</v>
      </c>
      <c r="BO630">
        <v>1.8837</v>
      </c>
      <c r="BP630">
        <v>1.88305</v>
      </c>
      <c r="BQ630">
        <v>1.88475</v>
      </c>
      <c r="BR630">
        <v>1.88219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1315.15</v>
      </c>
      <c r="CJ630">
        <v>-0.452865</v>
      </c>
      <c r="CK630">
        <v>3.36845</v>
      </c>
      <c r="CL630">
        <v>6.67751</v>
      </c>
      <c r="CM630">
        <v>29.9997</v>
      </c>
      <c r="CN630">
        <v>6.618</v>
      </c>
      <c r="CO630">
        <v>6.79954</v>
      </c>
      <c r="CP630">
        <v>-1</v>
      </c>
      <c r="CQ630">
        <v>100</v>
      </c>
      <c r="CR630">
        <v>0</v>
      </c>
      <c r="CS630">
        <v>-999.9</v>
      </c>
      <c r="CT630">
        <v>400</v>
      </c>
      <c r="CU630">
        <v>0</v>
      </c>
      <c r="CV630">
        <v>104.36</v>
      </c>
      <c r="CW630">
        <v>103.765</v>
      </c>
    </row>
    <row r="631" spans="1:101">
      <c r="A631">
        <v>617</v>
      </c>
      <c r="B631">
        <v>1552916558.1</v>
      </c>
      <c r="C631">
        <v>1897.69999980927</v>
      </c>
      <c r="D631" t="s">
        <v>1448</v>
      </c>
      <c r="E631" t="s">
        <v>1449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1402</v>
      </c>
      <c r="N631" t="s">
        <v>1403</v>
      </c>
      <c r="O631" t="s">
        <v>203</v>
      </c>
      <c r="Q631">
        <v>1552916558.1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159</v>
      </c>
      <c r="X631">
        <v>11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1552916558.1</v>
      </c>
      <c r="AH631">
        <v>400.921</v>
      </c>
      <c r="AI631">
        <v>400.135</v>
      </c>
      <c r="AJ631">
        <v>6.50903</v>
      </c>
      <c r="AK631">
        <v>3.79765</v>
      </c>
      <c r="AL631">
        <v>1443.82</v>
      </c>
      <c r="AM631">
        <v>99.364</v>
      </c>
      <c r="AN631">
        <v>0.0249918</v>
      </c>
      <c r="AO631">
        <v>1.84727</v>
      </c>
      <c r="AP631">
        <v>999.9</v>
      </c>
      <c r="AQ631">
        <v>999.9</v>
      </c>
      <c r="AR631">
        <v>10035</v>
      </c>
      <c r="AS631">
        <v>0</v>
      </c>
      <c r="AT631">
        <v>203.757</v>
      </c>
      <c r="AU631">
        <v>0</v>
      </c>
      <c r="AV631" t="s">
        <v>204</v>
      </c>
      <c r="AW631">
        <v>0</v>
      </c>
      <c r="AX631">
        <v>-0.568</v>
      </c>
      <c r="AY631">
        <v>-0.059</v>
      </c>
      <c r="AZ631">
        <v>0</v>
      </c>
      <c r="BA631">
        <v>0</v>
      </c>
      <c r="BB631">
        <v>0</v>
      </c>
      <c r="BC631">
        <v>0</v>
      </c>
      <c r="BD631">
        <v>403.447762295082</v>
      </c>
      <c r="BE631">
        <v>0.177385045981449</v>
      </c>
      <c r="BF631">
        <v>0.10777831325386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1.88156</v>
      </c>
      <c r="BM631">
        <v>1.88309</v>
      </c>
      <c r="BN631">
        <v>1.88184</v>
      </c>
      <c r="BO631">
        <v>1.8837</v>
      </c>
      <c r="BP631">
        <v>1.88303</v>
      </c>
      <c r="BQ631">
        <v>1.88475</v>
      </c>
      <c r="BR631">
        <v>1.88218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1317.3</v>
      </c>
      <c r="CJ631">
        <v>-0.452865</v>
      </c>
      <c r="CK631">
        <v>3.36517</v>
      </c>
      <c r="CL631">
        <v>6.67473</v>
      </c>
      <c r="CM631">
        <v>29.9998</v>
      </c>
      <c r="CN631">
        <v>6.61509</v>
      </c>
      <c r="CO631">
        <v>6.79673</v>
      </c>
      <c r="CP631">
        <v>-1</v>
      </c>
      <c r="CQ631">
        <v>100</v>
      </c>
      <c r="CR631">
        <v>0</v>
      </c>
      <c r="CS631">
        <v>-999.9</v>
      </c>
      <c r="CT631">
        <v>400</v>
      </c>
      <c r="CU631">
        <v>0</v>
      </c>
      <c r="CV631">
        <v>104.36</v>
      </c>
      <c r="CW631">
        <v>103.765</v>
      </c>
    </row>
    <row r="632" spans="1:101">
      <c r="A632">
        <v>618</v>
      </c>
      <c r="B632">
        <v>1552916560.1</v>
      </c>
      <c r="C632">
        <v>1899.69999980927</v>
      </c>
      <c r="D632" t="s">
        <v>1450</v>
      </c>
      <c r="E632" t="s">
        <v>1451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1402</v>
      </c>
      <c r="N632" t="s">
        <v>1403</v>
      </c>
      <c r="O632" t="s">
        <v>203</v>
      </c>
      <c r="Q632">
        <v>1552916560.1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160</v>
      </c>
      <c r="X632">
        <v>11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1552916560.1</v>
      </c>
      <c r="AH632">
        <v>400.929</v>
      </c>
      <c r="AI632">
        <v>400.135</v>
      </c>
      <c r="AJ632">
        <v>6.51145</v>
      </c>
      <c r="AK632">
        <v>3.79589</v>
      </c>
      <c r="AL632">
        <v>1444.13</v>
      </c>
      <c r="AM632">
        <v>99.364</v>
      </c>
      <c r="AN632">
        <v>0.0249225</v>
      </c>
      <c r="AO632">
        <v>1.84139</v>
      </c>
      <c r="AP632">
        <v>999.9</v>
      </c>
      <c r="AQ632">
        <v>999.9</v>
      </c>
      <c r="AR632">
        <v>10041.2</v>
      </c>
      <c r="AS632">
        <v>0</v>
      </c>
      <c r="AT632">
        <v>204.007</v>
      </c>
      <c r="AU632">
        <v>0</v>
      </c>
      <c r="AV632" t="s">
        <v>204</v>
      </c>
      <c r="AW632">
        <v>0</v>
      </c>
      <c r="AX632">
        <v>-0.568</v>
      </c>
      <c r="AY632">
        <v>-0.059</v>
      </c>
      <c r="AZ632">
        <v>0</v>
      </c>
      <c r="BA632">
        <v>0</v>
      </c>
      <c r="BB632">
        <v>0</v>
      </c>
      <c r="BC632">
        <v>0</v>
      </c>
      <c r="BD632">
        <v>403.459655737705</v>
      </c>
      <c r="BE632">
        <v>0.143670399608741</v>
      </c>
      <c r="BF632">
        <v>0.0976969025208106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1.88156</v>
      </c>
      <c r="BM632">
        <v>1.88309</v>
      </c>
      <c r="BN632">
        <v>1.88184</v>
      </c>
      <c r="BO632">
        <v>1.8837</v>
      </c>
      <c r="BP632">
        <v>1.88301</v>
      </c>
      <c r="BQ632">
        <v>1.88476</v>
      </c>
      <c r="BR632">
        <v>1.88218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1316.16</v>
      </c>
      <c r="CJ632">
        <v>-0.452865</v>
      </c>
      <c r="CK632">
        <v>3.36196</v>
      </c>
      <c r="CL632">
        <v>6.67182</v>
      </c>
      <c r="CM632">
        <v>29.9996</v>
      </c>
      <c r="CN632">
        <v>6.6123</v>
      </c>
      <c r="CO632">
        <v>6.79386</v>
      </c>
      <c r="CP632">
        <v>-1</v>
      </c>
      <c r="CQ632">
        <v>100</v>
      </c>
      <c r="CR632">
        <v>0</v>
      </c>
      <c r="CS632">
        <v>-999.9</v>
      </c>
      <c r="CT632">
        <v>400</v>
      </c>
      <c r="CU632">
        <v>0</v>
      </c>
      <c r="CV632">
        <v>104.36</v>
      </c>
      <c r="CW632">
        <v>103.765</v>
      </c>
    </row>
    <row r="633" spans="1:101">
      <c r="A633">
        <v>619</v>
      </c>
      <c r="B633">
        <v>1552916562.1</v>
      </c>
      <c r="C633">
        <v>1901.69999980927</v>
      </c>
      <c r="D633" t="s">
        <v>1452</v>
      </c>
      <c r="E633" t="s">
        <v>1453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1402</v>
      </c>
      <c r="N633" t="s">
        <v>1403</v>
      </c>
      <c r="O633" t="s">
        <v>203</v>
      </c>
      <c r="Q633">
        <v>1552916562.1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162</v>
      </c>
      <c r="X633">
        <v>11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1552916562.1</v>
      </c>
      <c r="AH633">
        <v>400.916</v>
      </c>
      <c r="AI633">
        <v>400.133</v>
      </c>
      <c r="AJ633">
        <v>6.51278</v>
      </c>
      <c r="AK633">
        <v>3.79482</v>
      </c>
      <c r="AL633">
        <v>1444.51</v>
      </c>
      <c r="AM633">
        <v>99.3661</v>
      </c>
      <c r="AN633">
        <v>0.0251022</v>
      </c>
      <c r="AO633">
        <v>1.83636</v>
      </c>
      <c r="AP633">
        <v>999.9</v>
      </c>
      <c r="AQ633">
        <v>999.9</v>
      </c>
      <c r="AR633">
        <v>10003.8</v>
      </c>
      <c r="AS633">
        <v>0</v>
      </c>
      <c r="AT633">
        <v>204.281</v>
      </c>
      <c r="AU633">
        <v>0</v>
      </c>
      <c r="AV633" t="s">
        <v>204</v>
      </c>
      <c r="AW633">
        <v>0</v>
      </c>
      <c r="AX633">
        <v>-0.568</v>
      </c>
      <c r="AY633">
        <v>-0.059</v>
      </c>
      <c r="AZ633">
        <v>0</v>
      </c>
      <c r="BA633">
        <v>0</v>
      </c>
      <c r="BB633">
        <v>0</v>
      </c>
      <c r="BC633">
        <v>0</v>
      </c>
      <c r="BD633">
        <v>403.470426229508</v>
      </c>
      <c r="BE633">
        <v>0.11333225387531</v>
      </c>
      <c r="BF633">
        <v>0.0886352738531859</v>
      </c>
      <c r="BG633">
        <v>-1</v>
      </c>
      <c r="BH633">
        <v>0</v>
      </c>
      <c r="BI633">
        <v>0</v>
      </c>
      <c r="BJ633" t="s">
        <v>205</v>
      </c>
      <c r="BK633">
        <v>1.88461</v>
      </c>
      <c r="BL633">
        <v>1.88156</v>
      </c>
      <c r="BM633">
        <v>1.88309</v>
      </c>
      <c r="BN633">
        <v>1.88184</v>
      </c>
      <c r="BO633">
        <v>1.8837</v>
      </c>
      <c r="BP633">
        <v>1.88301</v>
      </c>
      <c r="BQ633">
        <v>1.88473</v>
      </c>
      <c r="BR633">
        <v>1.88218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1315.34</v>
      </c>
      <c r="CJ633">
        <v>-0.452865</v>
      </c>
      <c r="CK633">
        <v>3.3588</v>
      </c>
      <c r="CL633">
        <v>6.66903</v>
      </c>
      <c r="CM633">
        <v>29.9996</v>
      </c>
      <c r="CN633">
        <v>6.60939</v>
      </c>
      <c r="CO633">
        <v>6.79082</v>
      </c>
      <c r="CP633">
        <v>-1</v>
      </c>
      <c r="CQ633">
        <v>100</v>
      </c>
      <c r="CR633">
        <v>0</v>
      </c>
      <c r="CS633">
        <v>-999.9</v>
      </c>
      <c r="CT633">
        <v>400</v>
      </c>
      <c r="CU633">
        <v>0</v>
      </c>
      <c r="CV633">
        <v>104.36</v>
      </c>
      <c r="CW633">
        <v>103.766</v>
      </c>
    </row>
    <row r="634" spans="1:101">
      <c r="A634">
        <v>620</v>
      </c>
      <c r="B634">
        <v>1552916564.1</v>
      </c>
      <c r="C634">
        <v>1903.69999980927</v>
      </c>
      <c r="D634" t="s">
        <v>1454</v>
      </c>
      <c r="E634" t="s">
        <v>1455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1402</v>
      </c>
      <c r="N634" t="s">
        <v>1403</v>
      </c>
      <c r="O634" t="s">
        <v>203</v>
      </c>
      <c r="Q634">
        <v>1552916564.1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179</v>
      </c>
      <c r="X634">
        <v>12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1552916564.1</v>
      </c>
      <c r="AH634">
        <v>400.93</v>
      </c>
      <c r="AI634">
        <v>400.144</v>
      </c>
      <c r="AJ634">
        <v>6.51498</v>
      </c>
      <c r="AK634">
        <v>3.79487</v>
      </c>
      <c r="AL634">
        <v>1444.5</v>
      </c>
      <c r="AM634">
        <v>99.3669</v>
      </c>
      <c r="AN634">
        <v>0.0254181</v>
      </c>
      <c r="AO634">
        <v>1.8337</v>
      </c>
      <c r="AP634">
        <v>999.9</v>
      </c>
      <c r="AQ634">
        <v>999.9</v>
      </c>
      <c r="AR634">
        <v>9994.38</v>
      </c>
      <c r="AS634">
        <v>0</v>
      </c>
      <c r="AT634">
        <v>204.561</v>
      </c>
      <c r="AU634">
        <v>0</v>
      </c>
      <c r="AV634" t="s">
        <v>204</v>
      </c>
      <c r="AW634">
        <v>0</v>
      </c>
      <c r="AX634">
        <v>-0.568</v>
      </c>
      <c r="AY634">
        <v>-0.059</v>
      </c>
      <c r="AZ634">
        <v>0</v>
      </c>
      <c r="BA634">
        <v>0</v>
      </c>
      <c r="BB634">
        <v>0</v>
      </c>
      <c r="BC634">
        <v>0</v>
      </c>
      <c r="BD634">
        <v>403.480213114754</v>
      </c>
      <c r="BE634">
        <v>0.0813635537519555</v>
      </c>
      <c r="BF634">
        <v>0.0789885060644788</v>
      </c>
      <c r="BG634">
        <v>-1</v>
      </c>
      <c r="BH634">
        <v>0</v>
      </c>
      <c r="BI634">
        <v>0</v>
      </c>
      <c r="BJ634" t="s">
        <v>205</v>
      </c>
      <c r="BK634">
        <v>1.88461</v>
      </c>
      <c r="BL634">
        <v>1.88156</v>
      </c>
      <c r="BM634">
        <v>1.88309</v>
      </c>
      <c r="BN634">
        <v>1.88183</v>
      </c>
      <c r="BO634">
        <v>1.8837</v>
      </c>
      <c r="BP634">
        <v>1.88303</v>
      </c>
      <c r="BQ634">
        <v>1.88473</v>
      </c>
      <c r="BR634">
        <v>1.88217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1302.52</v>
      </c>
      <c r="CJ634">
        <v>-0.452865</v>
      </c>
      <c r="CK634">
        <v>3.35569</v>
      </c>
      <c r="CL634">
        <v>6.66625</v>
      </c>
      <c r="CM634">
        <v>29.9997</v>
      </c>
      <c r="CN634">
        <v>6.60635</v>
      </c>
      <c r="CO634">
        <v>6.78803</v>
      </c>
      <c r="CP634">
        <v>-1</v>
      </c>
      <c r="CQ634">
        <v>100</v>
      </c>
      <c r="CR634">
        <v>0</v>
      </c>
      <c r="CS634">
        <v>-999.9</v>
      </c>
      <c r="CT634">
        <v>400</v>
      </c>
      <c r="CU634">
        <v>0</v>
      </c>
      <c r="CV634">
        <v>104.361</v>
      </c>
      <c r="CW634">
        <v>103.766</v>
      </c>
    </row>
    <row r="635" spans="1:101">
      <c r="A635">
        <v>621</v>
      </c>
      <c r="B635">
        <v>1552916566.1</v>
      </c>
      <c r="C635">
        <v>1905.69999980927</v>
      </c>
      <c r="D635" t="s">
        <v>1456</v>
      </c>
      <c r="E635" t="s">
        <v>1457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1402</v>
      </c>
      <c r="N635" t="s">
        <v>1403</v>
      </c>
      <c r="O635" t="s">
        <v>203</v>
      </c>
      <c r="Q635">
        <v>1552916566.1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176</v>
      </c>
      <c r="X635">
        <v>12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1552916566.1</v>
      </c>
      <c r="AH635">
        <v>400.931</v>
      </c>
      <c r="AI635">
        <v>400.152</v>
      </c>
      <c r="AJ635">
        <v>6.51908</v>
      </c>
      <c r="AK635">
        <v>3.7945</v>
      </c>
      <c r="AL635">
        <v>1444.43</v>
      </c>
      <c r="AM635">
        <v>99.3656</v>
      </c>
      <c r="AN635">
        <v>0.0254464</v>
      </c>
      <c r="AO635">
        <v>1.83637</v>
      </c>
      <c r="AP635">
        <v>999.9</v>
      </c>
      <c r="AQ635">
        <v>999.9</v>
      </c>
      <c r="AR635">
        <v>9998.12</v>
      </c>
      <c r="AS635">
        <v>0</v>
      </c>
      <c r="AT635">
        <v>204.885</v>
      </c>
      <c r="AU635">
        <v>0</v>
      </c>
      <c r="AV635" t="s">
        <v>204</v>
      </c>
      <c r="AW635">
        <v>0</v>
      </c>
      <c r="AX635">
        <v>-0.568</v>
      </c>
      <c r="AY635">
        <v>-0.059</v>
      </c>
      <c r="AZ635">
        <v>0</v>
      </c>
      <c r="BA635">
        <v>0</v>
      </c>
      <c r="BB635">
        <v>0</v>
      </c>
      <c r="BC635">
        <v>0</v>
      </c>
      <c r="BD635">
        <v>403.482336065574</v>
      </c>
      <c r="BE635">
        <v>0.0949127786902897</v>
      </c>
      <c r="BF635">
        <v>0.0772083205674629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1.88156</v>
      </c>
      <c r="BM635">
        <v>1.88309</v>
      </c>
      <c r="BN635">
        <v>1.88184</v>
      </c>
      <c r="BO635">
        <v>1.8837</v>
      </c>
      <c r="BP635">
        <v>1.88305</v>
      </c>
      <c r="BQ635">
        <v>1.88474</v>
      </c>
      <c r="BR635">
        <v>1.88218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1304.6</v>
      </c>
      <c r="CJ635">
        <v>-0.452865</v>
      </c>
      <c r="CK635">
        <v>3.35245</v>
      </c>
      <c r="CL635">
        <v>6.6632</v>
      </c>
      <c r="CM635">
        <v>29.9997</v>
      </c>
      <c r="CN635">
        <v>6.60331</v>
      </c>
      <c r="CO635">
        <v>6.78524</v>
      </c>
      <c r="CP635">
        <v>-1</v>
      </c>
      <c r="CQ635">
        <v>100</v>
      </c>
      <c r="CR635">
        <v>0</v>
      </c>
      <c r="CS635">
        <v>-999.9</v>
      </c>
      <c r="CT635">
        <v>400</v>
      </c>
      <c r="CU635">
        <v>0</v>
      </c>
      <c r="CV635">
        <v>104.361</v>
      </c>
      <c r="CW635">
        <v>103.766</v>
      </c>
    </row>
    <row r="636" spans="1:101">
      <c r="A636">
        <v>622</v>
      </c>
      <c r="B636">
        <v>1552916568.1</v>
      </c>
      <c r="C636">
        <v>1907.69999980927</v>
      </c>
      <c r="D636" t="s">
        <v>1458</v>
      </c>
      <c r="E636" t="s">
        <v>1459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1402</v>
      </c>
      <c r="N636" t="s">
        <v>1403</v>
      </c>
      <c r="O636" t="s">
        <v>203</v>
      </c>
      <c r="Q636">
        <v>1552916568.1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150</v>
      </c>
      <c r="X636">
        <v>10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1552916568.1</v>
      </c>
      <c r="AH636">
        <v>400.919</v>
      </c>
      <c r="AI636">
        <v>400.132</v>
      </c>
      <c r="AJ636">
        <v>6.52227</v>
      </c>
      <c r="AK636">
        <v>3.79314</v>
      </c>
      <c r="AL636">
        <v>1444.03</v>
      </c>
      <c r="AM636">
        <v>99.3656</v>
      </c>
      <c r="AN636">
        <v>0.0256566</v>
      </c>
      <c r="AO636">
        <v>1.84258</v>
      </c>
      <c r="AP636">
        <v>999.9</v>
      </c>
      <c r="AQ636">
        <v>999.9</v>
      </c>
      <c r="AR636">
        <v>9975</v>
      </c>
      <c r="AS636">
        <v>0</v>
      </c>
      <c r="AT636">
        <v>205.419</v>
      </c>
      <c r="AU636">
        <v>0</v>
      </c>
      <c r="AV636" t="s">
        <v>204</v>
      </c>
      <c r="AW636">
        <v>0</v>
      </c>
      <c r="AX636">
        <v>-0.568</v>
      </c>
      <c r="AY636">
        <v>-0.059</v>
      </c>
      <c r="AZ636">
        <v>0</v>
      </c>
      <c r="BA636">
        <v>0</v>
      </c>
      <c r="BB636">
        <v>0</v>
      </c>
      <c r="BC636">
        <v>0</v>
      </c>
      <c r="BD636">
        <v>403.476918032787</v>
      </c>
      <c r="BE636">
        <v>0.160550127056647</v>
      </c>
      <c r="BF636">
        <v>0.0636956891976173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1.88156</v>
      </c>
      <c r="BM636">
        <v>1.88309</v>
      </c>
      <c r="BN636">
        <v>1.88185</v>
      </c>
      <c r="BO636">
        <v>1.8837</v>
      </c>
      <c r="BP636">
        <v>1.88307</v>
      </c>
      <c r="BQ636">
        <v>1.88474</v>
      </c>
      <c r="BR636">
        <v>1.88218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1323.72</v>
      </c>
      <c r="CJ636">
        <v>-0.452865</v>
      </c>
      <c r="CK636">
        <v>3.34919</v>
      </c>
      <c r="CL636">
        <v>6.66029</v>
      </c>
      <c r="CM636">
        <v>29.9997</v>
      </c>
      <c r="CN636">
        <v>6.60028</v>
      </c>
      <c r="CO636">
        <v>6.78219</v>
      </c>
      <c r="CP636">
        <v>-1</v>
      </c>
      <c r="CQ636">
        <v>100</v>
      </c>
      <c r="CR636">
        <v>0</v>
      </c>
      <c r="CS636">
        <v>-999.9</v>
      </c>
      <c r="CT636">
        <v>400</v>
      </c>
      <c r="CU636">
        <v>0</v>
      </c>
      <c r="CV636">
        <v>104.361</v>
      </c>
      <c r="CW636">
        <v>103.766</v>
      </c>
    </row>
    <row r="637" spans="1:101">
      <c r="A637">
        <v>623</v>
      </c>
      <c r="B637">
        <v>1552916570.1</v>
      </c>
      <c r="C637">
        <v>1909.69999980927</v>
      </c>
      <c r="D637" t="s">
        <v>1460</v>
      </c>
      <c r="E637" t="s">
        <v>1461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1402</v>
      </c>
      <c r="N637" t="s">
        <v>1403</v>
      </c>
      <c r="O637" t="s">
        <v>203</v>
      </c>
      <c r="Q637">
        <v>1552916570.1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143</v>
      </c>
      <c r="X637">
        <v>10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1552916570.1</v>
      </c>
      <c r="AH637">
        <v>400.905</v>
      </c>
      <c r="AI637">
        <v>400.115</v>
      </c>
      <c r="AJ637">
        <v>6.52468</v>
      </c>
      <c r="AK637">
        <v>3.7917</v>
      </c>
      <c r="AL637">
        <v>1443.81</v>
      </c>
      <c r="AM637">
        <v>99.3671</v>
      </c>
      <c r="AN637">
        <v>0.0258384</v>
      </c>
      <c r="AO637">
        <v>1.84621</v>
      </c>
      <c r="AP637">
        <v>999.9</v>
      </c>
      <c r="AQ637">
        <v>999.9</v>
      </c>
      <c r="AR637">
        <v>9975.62</v>
      </c>
      <c r="AS637">
        <v>0</v>
      </c>
      <c r="AT637">
        <v>205.882</v>
      </c>
      <c r="AU637">
        <v>0</v>
      </c>
      <c r="AV637" t="s">
        <v>204</v>
      </c>
      <c r="AW637">
        <v>0</v>
      </c>
      <c r="AX637">
        <v>-0.568</v>
      </c>
      <c r="AY637">
        <v>-0.059</v>
      </c>
      <c r="AZ637">
        <v>0</v>
      </c>
      <c r="BA637">
        <v>0</v>
      </c>
      <c r="BB637">
        <v>0</v>
      </c>
      <c r="BC637">
        <v>0</v>
      </c>
      <c r="BD637">
        <v>403.476450819672</v>
      </c>
      <c r="BE637">
        <v>0.192831693768844</v>
      </c>
      <c r="BF637">
        <v>0.0599512236792501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1.88156</v>
      </c>
      <c r="BM637">
        <v>1.88309</v>
      </c>
      <c r="BN637">
        <v>1.88183</v>
      </c>
      <c r="BO637">
        <v>1.8837</v>
      </c>
      <c r="BP637">
        <v>1.88307</v>
      </c>
      <c r="BQ637">
        <v>1.88474</v>
      </c>
      <c r="BR637">
        <v>1.88217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1328.86</v>
      </c>
      <c r="CJ637">
        <v>-0.452866</v>
      </c>
      <c r="CK637">
        <v>3.34611</v>
      </c>
      <c r="CL637">
        <v>6.6575</v>
      </c>
      <c r="CM637">
        <v>29.9997</v>
      </c>
      <c r="CN637">
        <v>6.59727</v>
      </c>
      <c r="CO637">
        <v>6.77915</v>
      </c>
      <c r="CP637">
        <v>-1</v>
      </c>
      <c r="CQ637">
        <v>100</v>
      </c>
      <c r="CR637">
        <v>0</v>
      </c>
      <c r="CS637">
        <v>-999.9</v>
      </c>
      <c r="CT637">
        <v>400</v>
      </c>
      <c r="CU637">
        <v>0</v>
      </c>
      <c r="CV637">
        <v>104.361</v>
      </c>
      <c r="CW637">
        <v>103.766</v>
      </c>
    </row>
    <row r="638" spans="1:101">
      <c r="A638">
        <v>624</v>
      </c>
      <c r="B638">
        <v>1552916572.1</v>
      </c>
      <c r="C638">
        <v>1911.69999980927</v>
      </c>
      <c r="D638" t="s">
        <v>1462</v>
      </c>
      <c r="E638" t="s">
        <v>1463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1402</v>
      </c>
      <c r="N638" t="s">
        <v>1403</v>
      </c>
      <c r="O638" t="s">
        <v>203</v>
      </c>
      <c r="Q638">
        <v>1552916572.1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154</v>
      </c>
      <c r="X638">
        <v>11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1552916572.1</v>
      </c>
      <c r="AH638">
        <v>400.926</v>
      </c>
      <c r="AI638">
        <v>400.123</v>
      </c>
      <c r="AJ638">
        <v>6.5271</v>
      </c>
      <c r="AK638">
        <v>3.79117</v>
      </c>
      <c r="AL638">
        <v>1444.16</v>
      </c>
      <c r="AM638">
        <v>99.3668</v>
      </c>
      <c r="AN638">
        <v>0.0255884</v>
      </c>
      <c r="AO638">
        <v>1.84279</v>
      </c>
      <c r="AP638">
        <v>999.9</v>
      </c>
      <c r="AQ638">
        <v>999.9</v>
      </c>
      <c r="AR638">
        <v>10013.1</v>
      </c>
      <c r="AS638">
        <v>0</v>
      </c>
      <c r="AT638">
        <v>205.777</v>
      </c>
      <c r="AU638">
        <v>0</v>
      </c>
      <c r="AV638" t="s">
        <v>204</v>
      </c>
      <c r="AW638">
        <v>0</v>
      </c>
      <c r="AX638">
        <v>-0.568</v>
      </c>
      <c r="AY638">
        <v>-0.059</v>
      </c>
      <c r="AZ638">
        <v>0</v>
      </c>
      <c r="BA638">
        <v>0</v>
      </c>
      <c r="BB638">
        <v>0</v>
      </c>
      <c r="BC638">
        <v>0</v>
      </c>
      <c r="BD638">
        <v>403.481344262295</v>
      </c>
      <c r="BE638">
        <v>0.189046761460715</v>
      </c>
      <c r="BF638">
        <v>0.0590013573741887</v>
      </c>
      <c r="BG638">
        <v>-1</v>
      </c>
      <c r="BH638">
        <v>0</v>
      </c>
      <c r="BI638">
        <v>0</v>
      </c>
      <c r="BJ638" t="s">
        <v>205</v>
      </c>
      <c r="BK638">
        <v>1.8846</v>
      </c>
      <c r="BL638">
        <v>1.88156</v>
      </c>
      <c r="BM638">
        <v>1.88309</v>
      </c>
      <c r="BN638">
        <v>1.88181</v>
      </c>
      <c r="BO638">
        <v>1.8837</v>
      </c>
      <c r="BP638">
        <v>1.88305</v>
      </c>
      <c r="BQ638">
        <v>1.88474</v>
      </c>
      <c r="BR638">
        <v>1.88218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1320.75</v>
      </c>
      <c r="CJ638">
        <v>-0.452866</v>
      </c>
      <c r="CK638">
        <v>3.34308</v>
      </c>
      <c r="CL638">
        <v>6.65459</v>
      </c>
      <c r="CM638">
        <v>29.9997</v>
      </c>
      <c r="CN638">
        <v>6.59411</v>
      </c>
      <c r="CO638">
        <v>6.77617</v>
      </c>
      <c r="CP638">
        <v>-1</v>
      </c>
      <c r="CQ638">
        <v>100</v>
      </c>
      <c r="CR638">
        <v>0</v>
      </c>
      <c r="CS638">
        <v>-999.9</v>
      </c>
      <c r="CT638">
        <v>400</v>
      </c>
      <c r="CU638">
        <v>0</v>
      </c>
      <c r="CV638">
        <v>104.361</v>
      </c>
      <c r="CW638">
        <v>103.766</v>
      </c>
    </row>
    <row r="639" spans="1:101">
      <c r="A639">
        <v>625</v>
      </c>
      <c r="B639">
        <v>1552916574.1</v>
      </c>
      <c r="C639">
        <v>1913.69999980927</v>
      </c>
      <c r="D639" t="s">
        <v>1464</v>
      </c>
      <c r="E639" t="s">
        <v>1465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1402</v>
      </c>
      <c r="N639" t="s">
        <v>1403</v>
      </c>
      <c r="O639" t="s">
        <v>203</v>
      </c>
      <c r="Q639">
        <v>1552916574.1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174</v>
      </c>
      <c r="X639">
        <v>12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1552916574.1</v>
      </c>
      <c r="AH639">
        <v>400.971</v>
      </c>
      <c r="AI639">
        <v>400.127</v>
      </c>
      <c r="AJ639">
        <v>6.5311</v>
      </c>
      <c r="AK639">
        <v>3.7904</v>
      </c>
      <c r="AL639">
        <v>1444.57</v>
      </c>
      <c r="AM639">
        <v>99.3657</v>
      </c>
      <c r="AN639">
        <v>0.0253766</v>
      </c>
      <c r="AO639">
        <v>1.83521</v>
      </c>
      <c r="AP639">
        <v>999.9</v>
      </c>
      <c r="AQ639">
        <v>999.9</v>
      </c>
      <c r="AR639">
        <v>10005</v>
      </c>
      <c r="AS639">
        <v>0</v>
      </c>
      <c r="AT639">
        <v>205.969</v>
      </c>
      <c r="AU639">
        <v>0</v>
      </c>
      <c r="AV639" t="s">
        <v>204</v>
      </c>
      <c r="AW639">
        <v>0</v>
      </c>
      <c r="AX639">
        <v>-0.568</v>
      </c>
      <c r="AY639">
        <v>-0.059</v>
      </c>
      <c r="AZ639">
        <v>0</v>
      </c>
      <c r="BA639">
        <v>0</v>
      </c>
      <c r="BB639">
        <v>0</v>
      </c>
      <c r="BC639">
        <v>0</v>
      </c>
      <c r="BD639">
        <v>403.488368852459</v>
      </c>
      <c r="BE639">
        <v>0.184734436803716</v>
      </c>
      <c r="BF639">
        <v>0.0577060386673964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1.88156</v>
      </c>
      <c r="BM639">
        <v>1.88309</v>
      </c>
      <c r="BN639">
        <v>1.88184</v>
      </c>
      <c r="BO639">
        <v>1.8837</v>
      </c>
      <c r="BP639">
        <v>1.88307</v>
      </c>
      <c r="BQ639">
        <v>1.88475</v>
      </c>
      <c r="BR639">
        <v>1.88219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1306.3</v>
      </c>
      <c r="CJ639">
        <v>-0.452866</v>
      </c>
      <c r="CK639">
        <v>3.34003</v>
      </c>
      <c r="CL639">
        <v>6.65156</v>
      </c>
      <c r="CM639">
        <v>29.9997</v>
      </c>
      <c r="CN639">
        <v>6.59081</v>
      </c>
      <c r="CO639">
        <v>6.77336</v>
      </c>
      <c r="CP639">
        <v>-1</v>
      </c>
      <c r="CQ639">
        <v>100</v>
      </c>
      <c r="CR639">
        <v>0</v>
      </c>
      <c r="CS639">
        <v>-999.9</v>
      </c>
      <c r="CT639">
        <v>400</v>
      </c>
      <c r="CU639">
        <v>0</v>
      </c>
      <c r="CV639">
        <v>104.361</v>
      </c>
      <c r="CW639">
        <v>103.766</v>
      </c>
    </row>
    <row r="640" spans="1:101">
      <c r="A640">
        <v>626</v>
      </c>
      <c r="B640">
        <v>1552916576.1</v>
      </c>
      <c r="C640">
        <v>1915.69999980927</v>
      </c>
      <c r="D640" t="s">
        <v>1466</v>
      </c>
      <c r="E640" t="s">
        <v>1467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1402</v>
      </c>
      <c r="N640" t="s">
        <v>1403</v>
      </c>
      <c r="O640" t="s">
        <v>203</v>
      </c>
      <c r="Q640">
        <v>1552916576.1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174</v>
      </c>
      <c r="X640">
        <v>12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1552916576.1</v>
      </c>
      <c r="AH640">
        <v>400.935</v>
      </c>
      <c r="AI640">
        <v>400.101</v>
      </c>
      <c r="AJ640">
        <v>6.53473</v>
      </c>
      <c r="AK640">
        <v>3.78891</v>
      </c>
      <c r="AL640">
        <v>1444.77</v>
      </c>
      <c r="AM640">
        <v>99.367</v>
      </c>
      <c r="AN640">
        <v>0.0252399</v>
      </c>
      <c r="AO640">
        <v>1.83403</v>
      </c>
      <c r="AP640">
        <v>999.9</v>
      </c>
      <c r="AQ640">
        <v>999.9</v>
      </c>
      <c r="AR640">
        <v>10013.8</v>
      </c>
      <c r="AS640">
        <v>0</v>
      </c>
      <c r="AT640">
        <v>205.88</v>
      </c>
      <c r="AU640">
        <v>0</v>
      </c>
      <c r="AV640" t="s">
        <v>204</v>
      </c>
      <c r="AW640">
        <v>0</v>
      </c>
      <c r="AX640">
        <v>-0.568</v>
      </c>
      <c r="AY640">
        <v>-0.059</v>
      </c>
      <c r="AZ640">
        <v>0</v>
      </c>
      <c r="BA640">
        <v>0</v>
      </c>
      <c r="BB640">
        <v>0</v>
      </c>
      <c r="BC640">
        <v>0</v>
      </c>
      <c r="BD640">
        <v>403.49518852459</v>
      </c>
      <c r="BE640">
        <v>0.183808129640683</v>
      </c>
      <c r="BF640">
        <v>0.0574532357186638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1.88156</v>
      </c>
      <c r="BM640">
        <v>1.88309</v>
      </c>
      <c r="BN640">
        <v>1.88185</v>
      </c>
      <c r="BO640">
        <v>1.8837</v>
      </c>
      <c r="BP640">
        <v>1.88306</v>
      </c>
      <c r="BQ640">
        <v>1.88477</v>
      </c>
      <c r="BR640">
        <v>1.88219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1306.51</v>
      </c>
      <c r="CJ640">
        <v>-0.452866</v>
      </c>
      <c r="CK640">
        <v>3.33741</v>
      </c>
      <c r="CL640">
        <v>6.64879</v>
      </c>
      <c r="CM640">
        <v>29.9996</v>
      </c>
      <c r="CN640">
        <v>6.58765</v>
      </c>
      <c r="CO640">
        <v>6.7705</v>
      </c>
      <c r="CP640">
        <v>-1</v>
      </c>
      <c r="CQ640">
        <v>100</v>
      </c>
      <c r="CR640">
        <v>0</v>
      </c>
      <c r="CS640">
        <v>-999.9</v>
      </c>
      <c r="CT640">
        <v>400</v>
      </c>
      <c r="CU640">
        <v>0</v>
      </c>
      <c r="CV640">
        <v>104.361</v>
      </c>
      <c r="CW640">
        <v>103.767</v>
      </c>
    </row>
    <row r="641" spans="1:101">
      <c r="A641">
        <v>627</v>
      </c>
      <c r="B641">
        <v>1552916578.1</v>
      </c>
      <c r="C641">
        <v>1917.69999980927</v>
      </c>
      <c r="D641" t="s">
        <v>1468</v>
      </c>
      <c r="E641" t="s">
        <v>1469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1402</v>
      </c>
      <c r="N641" t="s">
        <v>1403</v>
      </c>
      <c r="O641" t="s">
        <v>203</v>
      </c>
      <c r="Q641">
        <v>1552916578.1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158</v>
      </c>
      <c r="X641">
        <v>11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1552916578.1</v>
      </c>
      <c r="AH641">
        <v>400.943</v>
      </c>
      <c r="AI641">
        <v>400.1</v>
      </c>
      <c r="AJ641">
        <v>6.5358</v>
      </c>
      <c r="AK641">
        <v>3.78812</v>
      </c>
      <c r="AL641">
        <v>1444.57</v>
      </c>
      <c r="AM641">
        <v>99.3675</v>
      </c>
      <c r="AN641">
        <v>0.0252233</v>
      </c>
      <c r="AO641">
        <v>1.83862</v>
      </c>
      <c r="AP641">
        <v>999.9</v>
      </c>
      <c r="AQ641">
        <v>999.9</v>
      </c>
      <c r="AR641">
        <v>10002.5</v>
      </c>
      <c r="AS641">
        <v>0</v>
      </c>
      <c r="AT641">
        <v>205.356</v>
      </c>
      <c r="AU641">
        <v>0</v>
      </c>
      <c r="AV641" t="s">
        <v>204</v>
      </c>
      <c r="AW641">
        <v>0</v>
      </c>
      <c r="AX641">
        <v>-0.568</v>
      </c>
      <c r="AY641">
        <v>-0.059</v>
      </c>
      <c r="AZ641">
        <v>0</v>
      </c>
      <c r="BA641">
        <v>0</v>
      </c>
      <c r="BB641">
        <v>0</v>
      </c>
      <c r="BC641">
        <v>0</v>
      </c>
      <c r="BD641">
        <v>403.500975409836</v>
      </c>
      <c r="BE641">
        <v>0.180687394463692</v>
      </c>
      <c r="BF641">
        <v>0.0566324739018331</v>
      </c>
      <c r="BG641">
        <v>-1</v>
      </c>
      <c r="BH641">
        <v>0</v>
      </c>
      <c r="BI641">
        <v>0</v>
      </c>
      <c r="BJ641" t="s">
        <v>205</v>
      </c>
      <c r="BK641">
        <v>1.88461</v>
      </c>
      <c r="BL641">
        <v>1.88156</v>
      </c>
      <c r="BM641">
        <v>1.88309</v>
      </c>
      <c r="BN641">
        <v>1.88184</v>
      </c>
      <c r="BO641">
        <v>1.8837</v>
      </c>
      <c r="BP641">
        <v>1.88305</v>
      </c>
      <c r="BQ641">
        <v>1.88475</v>
      </c>
      <c r="BR641">
        <v>1.88219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1317.98</v>
      </c>
      <c r="CJ641">
        <v>-0.452866</v>
      </c>
      <c r="CK641">
        <v>3.33534</v>
      </c>
      <c r="CL641">
        <v>6.64602</v>
      </c>
      <c r="CM641">
        <v>29.9996</v>
      </c>
      <c r="CN641">
        <v>6.58464</v>
      </c>
      <c r="CO641">
        <v>6.76746</v>
      </c>
      <c r="CP641">
        <v>-1</v>
      </c>
      <c r="CQ641">
        <v>100</v>
      </c>
      <c r="CR641">
        <v>0</v>
      </c>
      <c r="CS641">
        <v>-999.9</v>
      </c>
      <c r="CT641">
        <v>400</v>
      </c>
      <c r="CU641">
        <v>0</v>
      </c>
      <c r="CV641">
        <v>104.361</v>
      </c>
      <c r="CW641">
        <v>103.767</v>
      </c>
    </row>
    <row r="642" spans="1:101">
      <c r="A642">
        <v>628</v>
      </c>
      <c r="B642">
        <v>1552916580.1</v>
      </c>
      <c r="C642">
        <v>1919.69999980927</v>
      </c>
      <c r="D642" t="s">
        <v>1470</v>
      </c>
      <c r="E642" t="s">
        <v>1471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1402</v>
      </c>
      <c r="N642" t="s">
        <v>1403</v>
      </c>
      <c r="O642" t="s">
        <v>203</v>
      </c>
      <c r="Q642">
        <v>1552916580.1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182</v>
      </c>
      <c r="X642">
        <v>13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1552916580.1</v>
      </c>
      <c r="AH642">
        <v>400.995</v>
      </c>
      <c r="AI642">
        <v>400.135</v>
      </c>
      <c r="AJ642">
        <v>6.53712</v>
      </c>
      <c r="AK642">
        <v>3.78761</v>
      </c>
      <c r="AL642">
        <v>1444.29</v>
      </c>
      <c r="AM642">
        <v>99.366</v>
      </c>
      <c r="AN642">
        <v>0.025328</v>
      </c>
      <c r="AO642">
        <v>1.84268</v>
      </c>
      <c r="AP642">
        <v>999.9</v>
      </c>
      <c r="AQ642">
        <v>999.9</v>
      </c>
      <c r="AR642">
        <v>9986.25</v>
      </c>
      <c r="AS642">
        <v>0</v>
      </c>
      <c r="AT642">
        <v>205.755</v>
      </c>
      <c r="AU642">
        <v>0</v>
      </c>
      <c r="AV642" t="s">
        <v>204</v>
      </c>
      <c r="AW642">
        <v>0</v>
      </c>
      <c r="AX642">
        <v>-0.568</v>
      </c>
      <c r="AY642">
        <v>-0.059</v>
      </c>
      <c r="AZ642">
        <v>0</v>
      </c>
      <c r="BA642">
        <v>0</v>
      </c>
      <c r="BB642">
        <v>0</v>
      </c>
      <c r="BC642">
        <v>0</v>
      </c>
      <c r="BD642">
        <v>403.506983606557</v>
      </c>
      <c r="BE642">
        <v>0.180971710489352</v>
      </c>
      <c r="BF642">
        <v>0.0567415746047988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1.88156</v>
      </c>
      <c r="BM642">
        <v>1.88309</v>
      </c>
      <c r="BN642">
        <v>1.88185</v>
      </c>
      <c r="BO642">
        <v>1.8837</v>
      </c>
      <c r="BP642">
        <v>1.88306</v>
      </c>
      <c r="BQ642">
        <v>1.88474</v>
      </c>
      <c r="BR642">
        <v>1.88219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1300.26</v>
      </c>
      <c r="CJ642">
        <v>-0.452866</v>
      </c>
      <c r="CK642">
        <v>3.3329</v>
      </c>
      <c r="CL642">
        <v>6.64297</v>
      </c>
      <c r="CM642">
        <v>29.9997</v>
      </c>
      <c r="CN642">
        <v>6.58162</v>
      </c>
      <c r="CO642">
        <v>6.76442</v>
      </c>
      <c r="CP642">
        <v>-1</v>
      </c>
      <c r="CQ642">
        <v>100</v>
      </c>
      <c r="CR642">
        <v>0</v>
      </c>
      <c r="CS642">
        <v>-999.9</v>
      </c>
      <c r="CT642">
        <v>400</v>
      </c>
      <c r="CU642">
        <v>0</v>
      </c>
      <c r="CV642">
        <v>104.363</v>
      </c>
      <c r="CW642">
        <v>103.768</v>
      </c>
    </row>
    <row r="643" spans="1:101">
      <c r="A643">
        <v>629</v>
      </c>
      <c r="B643">
        <v>1552916582.1</v>
      </c>
      <c r="C643">
        <v>1921.69999980927</v>
      </c>
      <c r="D643" t="s">
        <v>1472</v>
      </c>
      <c r="E643" t="s">
        <v>1473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1402</v>
      </c>
      <c r="N643" t="s">
        <v>1403</v>
      </c>
      <c r="O643" t="s">
        <v>203</v>
      </c>
      <c r="Q643">
        <v>1552916582.1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185</v>
      </c>
      <c r="X643">
        <v>13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1552916582.1</v>
      </c>
      <c r="AH643">
        <v>400.984</v>
      </c>
      <c r="AI643">
        <v>400.104</v>
      </c>
      <c r="AJ643">
        <v>6.53895</v>
      </c>
      <c r="AK643">
        <v>3.78652</v>
      </c>
      <c r="AL643">
        <v>1444.49</v>
      </c>
      <c r="AM643">
        <v>99.3666</v>
      </c>
      <c r="AN643">
        <v>0.0253254</v>
      </c>
      <c r="AO643">
        <v>1.8443</v>
      </c>
      <c r="AP643">
        <v>999.9</v>
      </c>
      <c r="AQ643">
        <v>999.9</v>
      </c>
      <c r="AR643">
        <v>10016.2</v>
      </c>
      <c r="AS643">
        <v>0</v>
      </c>
      <c r="AT643">
        <v>206.923</v>
      </c>
      <c r="AU643">
        <v>0</v>
      </c>
      <c r="AV643" t="s">
        <v>204</v>
      </c>
      <c r="AW643">
        <v>0</v>
      </c>
      <c r="AX643">
        <v>-0.568</v>
      </c>
      <c r="AY643">
        <v>-0.059</v>
      </c>
      <c r="AZ643">
        <v>0</v>
      </c>
      <c r="BA643">
        <v>0</v>
      </c>
      <c r="BB643">
        <v>0</v>
      </c>
      <c r="BC643">
        <v>0</v>
      </c>
      <c r="BD643">
        <v>403.513590163934</v>
      </c>
      <c r="BE643">
        <v>0.186563655529519</v>
      </c>
      <c r="BF643">
        <v>0.0584042938712211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1.88156</v>
      </c>
      <c r="BM643">
        <v>1.88309</v>
      </c>
      <c r="BN643">
        <v>1.88184</v>
      </c>
      <c r="BO643">
        <v>1.88371</v>
      </c>
      <c r="BP643">
        <v>1.88305</v>
      </c>
      <c r="BQ643">
        <v>1.88475</v>
      </c>
      <c r="BR643">
        <v>1.88219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1297.96</v>
      </c>
      <c r="CJ643">
        <v>-0.452866</v>
      </c>
      <c r="CK643">
        <v>3.32999</v>
      </c>
      <c r="CL643">
        <v>6.63993</v>
      </c>
      <c r="CM643">
        <v>29.9996</v>
      </c>
      <c r="CN643">
        <v>6.57857</v>
      </c>
      <c r="CO643">
        <v>6.76137</v>
      </c>
      <c r="CP643">
        <v>-1</v>
      </c>
      <c r="CQ643">
        <v>100</v>
      </c>
      <c r="CR643">
        <v>0</v>
      </c>
      <c r="CS643">
        <v>-999.9</v>
      </c>
      <c r="CT643">
        <v>400</v>
      </c>
      <c r="CU643">
        <v>0</v>
      </c>
      <c r="CV643">
        <v>104.364</v>
      </c>
      <c r="CW643">
        <v>103.768</v>
      </c>
    </row>
    <row r="644" spans="1:101">
      <c r="A644">
        <v>630</v>
      </c>
      <c r="B644">
        <v>1552916584.1</v>
      </c>
      <c r="C644">
        <v>1923.69999980927</v>
      </c>
      <c r="D644" t="s">
        <v>1474</v>
      </c>
      <c r="E644" t="s">
        <v>1475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1402</v>
      </c>
      <c r="N644" t="s">
        <v>1403</v>
      </c>
      <c r="O644" t="s">
        <v>203</v>
      </c>
      <c r="Q644">
        <v>1552916584.1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160</v>
      </c>
      <c r="X644">
        <v>11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1552916584.1</v>
      </c>
      <c r="AH644">
        <v>400.987</v>
      </c>
      <c r="AI644">
        <v>400.07</v>
      </c>
      <c r="AJ644">
        <v>6.54113</v>
      </c>
      <c r="AK644">
        <v>3.78615</v>
      </c>
      <c r="AL644">
        <v>1444.94</v>
      </c>
      <c r="AM644">
        <v>99.3665</v>
      </c>
      <c r="AN644">
        <v>0.0253532</v>
      </c>
      <c r="AO644">
        <v>1.84665</v>
      </c>
      <c r="AP644">
        <v>999.9</v>
      </c>
      <c r="AQ644">
        <v>999.9</v>
      </c>
      <c r="AR644">
        <v>10016.2</v>
      </c>
      <c r="AS644">
        <v>0</v>
      </c>
      <c r="AT644">
        <v>208.074</v>
      </c>
      <c r="AU644">
        <v>0</v>
      </c>
      <c r="AV644" t="s">
        <v>204</v>
      </c>
      <c r="AW644">
        <v>0</v>
      </c>
      <c r="AX644">
        <v>-0.568</v>
      </c>
      <c r="AY644">
        <v>-0.059</v>
      </c>
      <c r="AZ644">
        <v>0</v>
      </c>
      <c r="BA644">
        <v>0</v>
      </c>
      <c r="BB644">
        <v>0</v>
      </c>
      <c r="BC644">
        <v>0</v>
      </c>
      <c r="BD644">
        <v>403.520196721312</v>
      </c>
      <c r="BE644">
        <v>0.190459221270194</v>
      </c>
      <c r="BF644">
        <v>0.0595393022619523</v>
      </c>
      <c r="BG644">
        <v>-1</v>
      </c>
      <c r="BH644">
        <v>0</v>
      </c>
      <c r="BI644">
        <v>0</v>
      </c>
      <c r="BJ644" t="s">
        <v>205</v>
      </c>
      <c r="BK644">
        <v>1.8846</v>
      </c>
      <c r="BL644">
        <v>1.88156</v>
      </c>
      <c r="BM644">
        <v>1.88309</v>
      </c>
      <c r="BN644">
        <v>1.88184</v>
      </c>
      <c r="BO644">
        <v>1.88371</v>
      </c>
      <c r="BP644">
        <v>1.88304</v>
      </c>
      <c r="BQ644">
        <v>1.88475</v>
      </c>
      <c r="BR644">
        <v>1.88218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1317.17</v>
      </c>
      <c r="CJ644">
        <v>-0.452867</v>
      </c>
      <c r="CK644">
        <v>3.327</v>
      </c>
      <c r="CL644">
        <v>6.6369</v>
      </c>
      <c r="CM644">
        <v>29.9996</v>
      </c>
      <c r="CN644">
        <v>6.57553</v>
      </c>
      <c r="CO644">
        <v>6.75832</v>
      </c>
      <c r="CP644">
        <v>-1</v>
      </c>
      <c r="CQ644">
        <v>100</v>
      </c>
      <c r="CR644">
        <v>0</v>
      </c>
      <c r="CS644">
        <v>-999.9</v>
      </c>
      <c r="CT644">
        <v>400</v>
      </c>
      <c r="CU644">
        <v>0</v>
      </c>
      <c r="CV644">
        <v>104.364</v>
      </c>
      <c r="CW644">
        <v>103.768</v>
      </c>
    </row>
    <row r="645" spans="1:101">
      <c r="A645">
        <v>631</v>
      </c>
      <c r="B645">
        <v>1552916586.1</v>
      </c>
      <c r="C645">
        <v>1925.69999980927</v>
      </c>
      <c r="D645" t="s">
        <v>1476</v>
      </c>
      <c r="E645" t="s">
        <v>1477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1402</v>
      </c>
      <c r="N645" t="s">
        <v>1403</v>
      </c>
      <c r="O645" t="s">
        <v>203</v>
      </c>
      <c r="Q645">
        <v>1552916586.1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165</v>
      </c>
      <c r="X645">
        <v>11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1552916586.1</v>
      </c>
      <c r="AH645">
        <v>400.976</v>
      </c>
      <c r="AI645">
        <v>400.11</v>
      </c>
      <c r="AJ645">
        <v>6.54258</v>
      </c>
      <c r="AK645">
        <v>3.78535</v>
      </c>
      <c r="AL645">
        <v>1445.2</v>
      </c>
      <c r="AM645">
        <v>99.3659</v>
      </c>
      <c r="AN645">
        <v>0.0254754</v>
      </c>
      <c r="AO645">
        <v>1.8461</v>
      </c>
      <c r="AP645">
        <v>999.9</v>
      </c>
      <c r="AQ645">
        <v>999.9</v>
      </c>
      <c r="AR645">
        <v>10001.2</v>
      </c>
      <c r="AS645">
        <v>0</v>
      </c>
      <c r="AT645">
        <v>207.983</v>
      </c>
      <c r="AU645">
        <v>0</v>
      </c>
      <c r="AV645" t="s">
        <v>204</v>
      </c>
      <c r="AW645">
        <v>0</v>
      </c>
      <c r="AX645">
        <v>-0.568</v>
      </c>
      <c r="AY645">
        <v>-0.059</v>
      </c>
      <c r="AZ645">
        <v>0</v>
      </c>
      <c r="BA645">
        <v>0</v>
      </c>
      <c r="BB645">
        <v>0</v>
      </c>
      <c r="BC645">
        <v>0</v>
      </c>
      <c r="BD645">
        <v>403.527245901639</v>
      </c>
      <c r="BE645">
        <v>0.189136378506458</v>
      </c>
      <c r="BF645">
        <v>0.0591073365776321</v>
      </c>
      <c r="BG645">
        <v>-1</v>
      </c>
      <c r="BH645">
        <v>0</v>
      </c>
      <c r="BI645">
        <v>0</v>
      </c>
      <c r="BJ645" t="s">
        <v>205</v>
      </c>
      <c r="BK645">
        <v>1.8846</v>
      </c>
      <c r="BL645">
        <v>1.88156</v>
      </c>
      <c r="BM645">
        <v>1.88309</v>
      </c>
      <c r="BN645">
        <v>1.88185</v>
      </c>
      <c r="BO645">
        <v>1.88371</v>
      </c>
      <c r="BP645">
        <v>1.88305</v>
      </c>
      <c r="BQ645">
        <v>1.88475</v>
      </c>
      <c r="BR645">
        <v>1.88218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1313.8</v>
      </c>
      <c r="CJ645">
        <v>-0.452867</v>
      </c>
      <c r="CK645">
        <v>3.32392</v>
      </c>
      <c r="CL645">
        <v>6.63399</v>
      </c>
      <c r="CM645">
        <v>29.9997</v>
      </c>
      <c r="CN645">
        <v>6.5725</v>
      </c>
      <c r="CO645">
        <v>6.75529</v>
      </c>
      <c r="CP645">
        <v>-1</v>
      </c>
      <c r="CQ645">
        <v>100</v>
      </c>
      <c r="CR645">
        <v>0</v>
      </c>
      <c r="CS645">
        <v>-999.9</v>
      </c>
      <c r="CT645">
        <v>400</v>
      </c>
      <c r="CU645">
        <v>0</v>
      </c>
      <c r="CV645">
        <v>104.364</v>
      </c>
      <c r="CW645">
        <v>103.768</v>
      </c>
    </row>
    <row r="646" spans="1:101">
      <c r="A646">
        <v>632</v>
      </c>
      <c r="B646">
        <v>1552916588.1</v>
      </c>
      <c r="C646">
        <v>1927.69999980927</v>
      </c>
      <c r="D646" t="s">
        <v>1478</v>
      </c>
      <c r="E646" t="s">
        <v>1479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1402</v>
      </c>
      <c r="N646" t="s">
        <v>1403</v>
      </c>
      <c r="O646" t="s">
        <v>203</v>
      </c>
      <c r="Q646">
        <v>1552916588.1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164</v>
      </c>
      <c r="X646">
        <v>11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1552916588.1</v>
      </c>
      <c r="AH646">
        <v>400.986</v>
      </c>
      <c r="AI646">
        <v>400.124</v>
      </c>
      <c r="AJ646">
        <v>6.54365</v>
      </c>
      <c r="AK646">
        <v>3.78372</v>
      </c>
      <c r="AL646">
        <v>1444.82</v>
      </c>
      <c r="AM646">
        <v>99.367</v>
      </c>
      <c r="AN646">
        <v>0.0254129</v>
      </c>
      <c r="AO646">
        <v>1.84311</v>
      </c>
      <c r="AP646">
        <v>999.9</v>
      </c>
      <c r="AQ646">
        <v>999.9</v>
      </c>
      <c r="AR646">
        <v>9990</v>
      </c>
      <c r="AS646">
        <v>0</v>
      </c>
      <c r="AT646">
        <v>208.471</v>
      </c>
      <c r="AU646">
        <v>0</v>
      </c>
      <c r="AV646" t="s">
        <v>204</v>
      </c>
      <c r="AW646">
        <v>0</v>
      </c>
      <c r="AX646">
        <v>-0.568</v>
      </c>
      <c r="AY646">
        <v>-0.059</v>
      </c>
      <c r="AZ646">
        <v>0</v>
      </c>
      <c r="BA646">
        <v>0</v>
      </c>
      <c r="BB646">
        <v>0</v>
      </c>
      <c r="BC646">
        <v>0</v>
      </c>
      <c r="BD646">
        <v>403.534803278689</v>
      </c>
      <c r="BE646">
        <v>0.182201763922498</v>
      </c>
      <c r="BF646">
        <v>0.056772430295955</v>
      </c>
      <c r="BG646">
        <v>-1</v>
      </c>
      <c r="BH646">
        <v>0</v>
      </c>
      <c r="BI646">
        <v>0</v>
      </c>
      <c r="BJ646" t="s">
        <v>205</v>
      </c>
      <c r="BK646">
        <v>1.8846</v>
      </c>
      <c r="BL646">
        <v>1.88156</v>
      </c>
      <c r="BM646">
        <v>1.88309</v>
      </c>
      <c r="BN646">
        <v>1.88184</v>
      </c>
      <c r="BO646">
        <v>1.88371</v>
      </c>
      <c r="BP646">
        <v>1.88306</v>
      </c>
      <c r="BQ646">
        <v>1.88474</v>
      </c>
      <c r="BR646">
        <v>1.88219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1314</v>
      </c>
      <c r="CJ646">
        <v>-0.452867</v>
      </c>
      <c r="CK646">
        <v>3.32093</v>
      </c>
      <c r="CL646">
        <v>6.6312</v>
      </c>
      <c r="CM646">
        <v>29.9997</v>
      </c>
      <c r="CN646">
        <v>6.56947</v>
      </c>
      <c r="CO646">
        <v>6.75225</v>
      </c>
      <c r="CP646">
        <v>-1</v>
      </c>
      <c r="CQ646">
        <v>100</v>
      </c>
      <c r="CR646">
        <v>0</v>
      </c>
      <c r="CS646">
        <v>-999.9</v>
      </c>
      <c r="CT646">
        <v>400</v>
      </c>
      <c r="CU646">
        <v>0</v>
      </c>
      <c r="CV646">
        <v>104.364</v>
      </c>
      <c r="CW646">
        <v>103.768</v>
      </c>
    </row>
    <row r="647" spans="1:101">
      <c r="A647">
        <v>633</v>
      </c>
      <c r="B647">
        <v>1552916590.1</v>
      </c>
      <c r="C647">
        <v>1929.69999980927</v>
      </c>
      <c r="D647" t="s">
        <v>1480</v>
      </c>
      <c r="E647" t="s">
        <v>1481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1402</v>
      </c>
      <c r="N647" t="s">
        <v>1403</v>
      </c>
      <c r="O647" t="s">
        <v>203</v>
      </c>
      <c r="Q647">
        <v>1552916590.1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150</v>
      </c>
      <c r="X647">
        <v>10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1552916590.1</v>
      </c>
      <c r="AH647">
        <v>401.057</v>
      </c>
      <c r="AI647">
        <v>400.109</v>
      </c>
      <c r="AJ647">
        <v>6.5449</v>
      </c>
      <c r="AK647">
        <v>3.78291</v>
      </c>
      <c r="AL647">
        <v>1444.67</v>
      </c>
      <c r="AM647">
        <v>99.3677</v>
      </c>
      <c r="AN647">
        <v>0.0253938</v>
      </c>
      <c r="AO647">
        <v>1.84161</v>
      </c>
      <c r="AP647">
        <v>999.9</v>
      </c>
      <c r="AQ647">
        <v>999.9</v>
      </c>
      <c r="AR647">
        <v>9990</v>
      </c>
      <c r="AS647">
        <v>0</v>
      </c>
      <c r="AT647">
        <v>209.521</v>
      </c>
      <c r="AU647">
        <v>0</v>
      </c>
      <c r="AV647" t="s">
        <v>204</v>
      </c>
      <c r="AW647">
        <v>0</v>
      </c>
      <c r="AX647">
        <v>-0.568</v>
      </c>
      <c r="AY647">
        <v>-0.059</v>
      </c>
      <c r="AZ647">
        <v>0</v>
      </c>
      <c r="BA647">
        <v>0</v>
      </c>
      <c r="BB647">
        <v>0</v>
      </c>
      <c r="BC647">
        <v>0</v>
      </c>
      <c r="BD647">
        <v>403.542631147541</v>
      </c>
      <c r="BE647">
        <v>0.181710456313344</v>
      </c>
      <c r="BF647">
        <v>0.0566451712264444</v>
      </c>
      <c r="BG647">
        <v>-1</v>
      </c>
      <c r="BH647">
        <v>0</v>
      </c>
      <c r="BI647">
        <v>0</v>
      </c>
      <c r="BJ647" t="s">
        <v>205</v>
      </c>
      <c r="BK647">
        <v>1.8846</v>
      </c>
      <c r="BL647">
        <v>1.88156</v>
      </c>
      <c r="BM647">
        <v>1.88309</v>
      </c>
      <c r="BN647">
        <v>1.88183</v>
      </c>
      <c r="BO647">
        <v>1.88371</v>
      </c>
      <c r="BP647">
        <v>1.88307</v>
      </c>
      <c r="BQ647">
        <v>1.88475</v>
      </c>
      <c r="BR647">
        <v>1.8822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1324.19</v>
      </c>
      <c r="CJ647">
        <v>-0.452867</v>
      </c>
      <c r="CK647">
        <v>3.31803</v>
      </c>
      <c r="CL647">
        <v>6.62829</v>
      </c>
      <c r="CM647">
        <v>29.9997</v>
      </c>
      <c r="CN647">
        <v>6.56619</v>
      </c>
      <c r="CO647">
        <v>6.7492</v>
      </c>
      <c r="CP647">
        <v>-1</v>
      </c>
      <c r="CQ647">
        <v>100</v>
      </c>
      <c r="CR647">
        <v>0</v>
      </c>
      <c r="CS647">
        <v>-999.9</v>
      </c>
      <c r="CT647">
        <v>400</v>
      </c>
      <c r="CU647">
        <v>0</v>
      </c>
      <c r="CV647">
        <v>104.365</v>
      </c>
      <c r="CW647">
        <v>103.768</v>
      </c>
    </row>
    <row r="648" spans="1:101">
      <c r="A648">
        <v>634</v>
      </c>
      <c r="B648">
        <v>1552916592.1</v>
      </c>
      <c r="C648">
        <v>1931.69999980927</v>
      </c>
      <c r="D648" t="s">
        <v>1482</v>
      </c>
      <c r="E648" t="s">
        <v>1483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1402</v>
      </c>
      <c r="N648" t="s">
        <v>1403</v>
      </c>
      <c r="O648" t="s">
        <v>203</v>
      </c>
      <c r="Q648">
        <v>1552916592.1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167</v>
      </c>
      <c r="X648">
        <v>12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1552916592.1</v>
      </c>
      <c r="AH648">
        <v>401.062</v>
      </c>
      <c r="AI648">
        <v>400.085</v>
      </c>
      <c r="AJ648">
        <v>6.54629</v>
      </c>
      <c r="AK648">
        <v>3.78223</v>
      </c>
      <c r="AL648">
        <v>1444.8</v>
      </c>
      <c r="AM648">
        <v>99.3685</v>
      </c>
      <c r="AN648">
        <v>0.025454</v>
      </c>
      <c r="AO648">
        <v>1.84214</v>
      </c>
      <c r="AP648">
        <v>999.9</v>
      </c>
      <c r="AQ648">
        <v>999.9</v>
      </c>
      <c r="AR648">
        <v>10020</v>
      </c>
      <c r="AS648">
        <v>0</v>
      </c>
      <c r="AT648">
        <v>209.358</v>
      </c>
      <c r="AU648">
        <v>0</v>
      </c>
      <c r="AV648" t="s">
        <v>204</v>
      </c>
      <c r="AW648">
        <v>0</v>
      </c>
      <c r="AX648">
        <v>-0.568</v>
      </c>
      <c r="AY648">
        <v>-0.059</v>
      </c>
      <c r="AZ648">
        <v>0</v>
      </c>
      <c r="BA648">
        <v>0</v>
      </c>
      <c r="BB648">
        <v>0</v>
      </c>
      <c r="BC648">
        <v>0</v>
      </c>
      <c r="BD648">
        <v>403.55043442623</v>
      </c>
      <c r="BE648">
        <v>0.192094930622788</v>
      </c>
      <c r="BF648">
        <v>0.0602109662285777</v>
      </c>
      <c r="BG648">
        <v>-1</v>
      </c>
      <c r="BH648">
        <v>0</v>
      </c>
      <c r="BI648">
        <v>0</v>
      </c>
      <c r="BJ648" t="s">
        <v>205</v>
      </c>
      <c r="BK648">
        <v>1.88461</v>
      </c>
      <c r="BL648">
        <v>1.88156</v>
      </c>
      <c r="BM648">
        <v>1.88309</v>
      </c>
      <c r="BN648">
        <v>1.88183</v>
      </c>
      <c r="BO648">
        <v>1.8837</v>
      </c>
      <c r="BP648">
        <v>1.88307</v>
      </c>
      <c r="BQ648">
        <v>1.88475</v>
      </c>
      <c r="BR648">
        <v>1.8822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1311.54</v>
      </c>
      <c r="CJ648">
        <v>-0.452867</v>
      </c>
      <c r="CK648">
        <v>3.31513</v>
      </c>
      <c r="CL648">
        <v>6.62525</v>
      </c>
      <c r="CM648">
        <v>29.9997</v>
      </c>
      <c r="CN648">
        <v>6.56292</v>
      </c>
      <c r="CO648">
        <v>6.74614</v>
      </c>
      <c r="CP648">
        <v>-1</v>
      </c>
      <c r="CQ648">
        <v>100</v>
      </c>
      <c r="CR648">
        <v>0</v>
      </c>
      <c r="CS648">
        <v>-999.9</v>
      </c>
      <c r="CT648">
        <v>400</v>
      </c>
      <c r="CU648">
        <v>0</v>
      </c>
      <c r="CV648">
        <v>104.365</v>
      </c>
      <c r="CW648">
        <v>103.768</v>
      </c>
    </row>
    <row r="649" spans="1:101">
      <c r="A649">
        <v>635</v>
      </c>
      <c r="B649">
        <v>1552916594.1</v>
      </c>
      <c r="C649">
        <v>1933.69999980927</v>
      </c>
      <c r="D649" t="s">
        <v>1484</v>
      </c>
      <c r="E649" t="s">
        <v>1485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1402</v>
      </c>
      <c r="N649" t="s">
        <v>1403</v>
      </c>
      <c r="O649" t="s">
        <v>203</v>
      </c>
      <c r="Q649">
        <v>1552916594.1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188</v>
      </c>
      <c r="X649">
        <v>13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1552916594.1</v>
      </c>
      <c r="AH649">
        <v>401.024</v>
      </c>
      <c r="AI649">
        <v>400.091</v>
      </c>
      <c r="AJ649">
        <v>6.54718</v>
      </c>
      <c r="AK649">
        <v>3.78134</v>
      </c>
      <c r="AL649">
        <v>1444.54</v>
      </c>
      <c r="AM649">
        <v>99.3682</v>
      </c>
      <c r="AN649">
        <v>0.0253407</v>
      </c>
      <c r="AO649">
        <v>1.843</v>
      </c>
      <c r="AP649">
        <v>999.9</v>
      </c>
      <c r="AQ649">
        <v>999.9</v>
      </c>
      <c r="AR649">
        <v>9990</v>
      </c>
      <c r="AS649">
        <v>0</v>
      </c>
      <c r="AT649">
        <v>209.064</v>
      </c>
      <c r="AU649">
        <v>0</v>
      </c>
      <c r="AV649" t="s">
        <v>204</v>
      </c>
      <c r="AW649">
        <v>0</v>
      </c>
      <c r="AX649">
        <v>-0.568</v>
      </c>
      <c r="AY649">
        <v>-0.059</v>
      </c>
      <c r="AZ649">
        <v>0</v>
      </c>
      <c r="BA649">
        <v>0</v>
      </c>
      <c r="BB649">
        <v>0</v>
      </c>
      <c r="BC649">
        <v>0</v>
      </c>
      <c r="BD649">
        <v>403.557819672131</v>
      </c>
      <c r="BE649">
        <v>0.202065818300793</v>
      </c>
      <c r="BF649">
        <v>0.0632914176443653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1.88309</v>
      </c>
      <c r="BN649">
        <v>1.88184</v>
      </c>
      <c r="BO649">
        <v>1.8837</v>
      </c>
      <c r="BP649">
        <v>1.88306</v>
      </c>
      <c r="BQ649">
        <v>1.88475</v>
      </c>
      <c r="BR649">
        <v>1.88219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1295.83</v>
      </c>
      <c r="CJ649">
        <v>-0.452867</v>
      </c>
      <c r="CK649">
        <v>3.31221</v>
      </c>
      <c r="CL649">
        <v>6.6222</v>
      </c>
      <c r="CM649">
        <v>29.9997</v>
      </c>
      <c r="CN649">
        <v>6.55988</v>
      </c>
      <c r="CO649">
        <v>6.74308</v>
      </c>
      <c r="CP649">
        <v>-1</v>
      </c>
      <c r="CQ649">
        <v>100</v>
      </c>
      <c r="CR649">
        <v>0</v>
      </c>
      <c r="CS649">
        <v>-999.9</v>
      </c>
      <c r="CT649">
        <v>400</v>
      </c>
      <c r="CU649">
        <v>0</v>
      </c>
      <c r="CV649">
        <v>104.365</v>
      </c>
      <c r="CW649">
        <v>103.769</v>
      </c>
    </row>
    <row r="650" spans="1:101">
      <c r="A650">
        <v>636</v>
      </c>
      <c r="B650">
        <v>1552916596.1</v>
      </c>
      <c r="C650">
        <v>1935.69999980927</v>
      </c>
      <c r="D650" t="s">
        <v>1486</v>
      </c>
      <c r="E650" t="s">
        <v>1487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1402</v>
      </c>
      <c r="N650" t="s">
        <v>1403</v>
      </c>
      <c r="O650" t="s">
        <v>203</v>
      </c>
      <c r="Q650">
        <v>1552916596.1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194</v>
      </c>
      <c r="X650">
        <v>13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1552916596.1</v>
      </c>
      <c r="AH650">
        <v>401.017</v>
      </c>
      <c r="AI650">
        <v>400.109</v>
      </c>
      <c r="AJ650">
        <v>6.54773</v>
      </c>
      <c r="AK650">
        <v>3.78081</v>
      </c>
      <c r="AL650">
        <v>1444.49</v>
      </c>
      <c r="AM650">
        <v>99.368</v>
      </c>
      <c r="AN650">
        <v>0.0253373</v>
      </c>
      <c r="AO650">
        <v>1.84151</v>
      </c>
      <c r="AP650">
        <v>999.9</v>
      </c>
      <c r="AQ650">
        <v>999.9</v>
      </c>
      <c r="AR650">
        <v>9971.25</v>
      </c>
      <c r="AS650">
        <v>0</v>
      </c>
      <c r="AT650">
        <v>209.151</v>
      </c>
      <c r="AU650">
        <v>0</v>
      </c>
      <c r="AV650" t="s">
        <v>204</v>
      </c>
      <c r="AW650">
        <v>0</v>
      </c>
      <c r="AX650">
        <v>-0.568</v>
      </c>
      <c r="AY650">
        <v>-0.059</v>
      </c>
      <c r="AZ650">
        <v>0</v>
      </c>
      <c r="BA650">
        <v>0</v>
      </c>
      <c r="BB650">
        <v>0</v>
      </c>
      <c r="BC650">
        <v>0</v>
      </c>
      <c r="BD650">
        <v>403.565213114754</v>
      </c>
      <c r="BE650">
        <v>0.200942829479794</v>
      </c>
      <c r="BF650">
        <v>0.0629114951455277</v>
      </c>
      <c r="BG650">
        <v>-1</v>
      </c>
      <c r="BH650">
        <v>0</v>
      </c>
      <c r="BI650">
        <v>0</v>
      </c>
      <c r="BJ650" t="s">
        <v>205</v>
      </c>
      <c r="BK650">
        <v>1.8846</v>
      </c>
      <c r="BL650">
        <v>1.88156</v>
      </c>
      <c r="BM650">
        <v>1.88309</v>
      </c>
      <c r="BN650">
        <v>1.88185</v>
      </c>
      <c r="BO650">
        <v>1.88371</v>
      </c>
      <c r="BP650">
        <v>1.88305</v>
      </c>
      <c r="BQ650">
        <v>1.88474</v>
      </c>
      <c r="BR650">
        <v>1.88218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1291.36</v>
      </c>
      <c r="CJ650">
        <v>-0.450736</v>
      </c>
      <c r="CK650">
        <v>3.30925</v>
      </c>
      <c r="CL650">
        <v>6.61918</v>
      </c>
      <c r="CM650">
        <v>29.9996</v>
      </c>
      <c r="CN650">
        <v>6.55685</v>
      </c>
      <c r="CO650">
        <v>6.74005</v>
      </c>
      <c r="CP650">
        <v>-1</v>
      </c>
      <c r="CQ650">
        <v>100</v>
      </c>
      <c r="CR650">
        <v>0</v>
      </c>
      <c r="CS650">
        <v>-999.9</v>
      </c>
      <c r="CT650">
        <v>400</v>
      </c>
      <c r="CU650">
        <v>0</v>
      </c>
      <c r="CV650">
        <v>104.365</v>
      </c>
      <c r="CW650">
        <v>103.77</v>
      </c>
    </row>
    <row r="651" spans="1:101">
      <c r="A651">
        <v>637</v>
      </c>
      <c r="B651">
        <v>1552916598.1</v>
      </c>
      <c r="C651">
        <v>1937.69999980927</v>
      </c>
      <c r="D651" t="s">
        <v>1488</v>
      </c>
      <c r="E651" t="s">
        <v>1489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1402</v>
      </c>
      <c r="N651" t="s">
        <v>1403</v>
      </c>
      <c r="O651" t="s">
        <v>203</v>
      </c>
      <c r="Q651">
        <v>1552916598.1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184</v>
      </c>
      <c r="X651">
        <v>13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1552916598.1</v>
      </c>
      <c r="AH651">
        <v>401.002</v>
      </c>
      <c r="AI651">
        <v>400.113</v>
      </c>
      <c r="AJ651">
        <v>6.54873</v>
      </c>
      <c r="AK651">
        <v>3.77987</v>
      </c>
      <c r="AL651">
        <v>1444.57</v>
      </c>
      <c r="AM651">
        <v>99.3669</v>
      </c>
      <c r="AN651">
        <v>0.025498</v>
      </c>
      <c r="AO651">
        <v>1.83659</v>
      </c>
      <c r="AP651">
        <v>999.9</v>
      </c>
      <c r="AQ651">
        <v>999.9</v>
      </c>
      <c r="AR651">
        <v>10006.2</v>
      </c>
      <c r="AS651">
        <v>0</v>
      </c>
      <c r="AT651">
        <v>209.554</v>
      </c>
      <c r="AU651">
        <v>0</v>
      </c>
      <c r="AV651" t="s">
        <v>204</v>
      </c>
      <c r="AW651">
        <v>0</v>
      </c>
      <c r="AX651">
        <v>-0.568</v>
      </c>
      <c r="AY651">
        <v>-0.059</v>
      </c>
      <c r="AZ651">
        <v>0</v>
      </c>
      <c r="BA651">
        <v>0</v>
      </c>
      <c r="BB651">
        <v>0</v>
      </c>
      <c r="BC651">
        <v>0</v>
      </c>
      <c r="BD651">
        <v>403.571745901639</v>
      </c>
      <c r="BE651">
        <v>0.192579497126766</v>
      </c>
      <c r="BF651">
        <v>0.0606068439401335</v>
      </c>
      <c r="BG651">
        <v>-1</v>
      </c>
      <c r="BH651">
        <v>0</v>
      </c>
      <c r="BI651">
        <v>0</v>
      </c>
      <c r="BJ651" t="s">
        <v>205</v>
      </c>
      <c r="BK651">
        <v>1.8846</v>
      </c>
      <c r="BL651">
        <v>1.88156</v>
      </c>
      <c r="BM651">
        <v>1.88309</v>
      </c>
      <c r="BN651">
        <v>1.88185</v>
      </c>
      <c r="BO651">
        <v>1.8837</v>
      </c>
      <c r="BP651">
        <v>1.88305</v>
      </c>
      <c r="BQ651">
        <v>1.88475</v>
      </c>
      <c r="BR651">
        <v>1.88218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1299.11</v>
      </c>
      <c r="CJ651">
        <v>-0.448606</v>
      </c>
      <c r="CK651">
        <v>3.30635</v>
      </c>
      <c r="CL651">
        <v>6.61617</v>
      </c>
      <c r="CM651">
        <v>29.9996</v>
      </c>
      <c r="CN651">
        <v>6.55383</v>
      </c>
      <c r="CO651">
        <v>6.73702</v>
      </c>
      <c r="CP651">
        <v>-1</v>
      </c>
      <c r="CQ651">
        <v>100</v>
      </c>
      <c r="CR651">
        <v>0</v>
      </c>
      <c r="CS651">
        <v>-999.9</v>
      </c>
      <c r="CT651">
        <v>400</v>
      </c>
      <c r="CU651">
        <v>0</v>
      </c>
      <c r="CV651">
        <v>104.365</v>
      </c>
      <c r="CW651">
        <v>103.77</v>
      </c>
    </row>
    <row r="652" spans="1:101">
      <c r="A652">
        <v>638</v>
      </c>
      <c r="B652">
        <v>1552916600.1</v>
      </c>
      <c r="C652">
        <v>1939.69999980927</v>
      </c>
      <c r="D652" t="s">
        <v>1490</v>
      </c>
      <c r="E652" t="s">
        <v>1491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1402</v>
      </c>
      <c r="N652" t="s">
        <v>1403</v>
      </c>
      <c r="O652" t="s">
        <v>203</v>
      </c>
      <c r="Q652">
        <v>1552916600.1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178</v>
      </c>
      <c r="X652">
        <v>12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1552916600.1</v>
      </c>
      <c r="AH652">
        <v>401.016</v>
      </c>
      <c r="AI652">
        <v>400.125</v>
      </c>
      <c r="AJ652">
        <v>6.55003</v>
      </c>
      <c r="AK652">
        <v>3.77854</v>
      </c>
      <c r="AL652">
        <v>1444.57</v>
      </c>
      <c r="AM652">
        <v>99.3661</v>
      </c>
      <c r="AN652">
        <v>0.0255605</v>
      </c>
      <c r="AO652">
        <v>1.83008</v>
      </c>
      <c r="AP652">
        <v>999.9</v>
      </c>
      <c r="AQ652">
        <v>999.9</v>
      </c>
      <c r="AR652">
        <v>10002.5</v>
      </c>
      <c r="AS652">
        <v>0</v>
      </c>
      <c r="AT652">
        <v>209.81</v>
      </c>
      <c r="AU652">
        <v>0</v>
      </c>
      <c r="AV652" t="s">
        <v>204</v>
      </c>
      <c r="AW652">
        <v>0</v>
      </c>
      <c r="AX652">
        <v>-0.568</v>
      </c>
      <c r="AY652">
        <v>-0.059</v>
      </c>
      <c r="AZ652">
        <v>0</v>
      </c>
      <c r="BA652">
        <v>0</v>
      </c>
      <c r="BB652">
        <v>0</v>
      </c>
      <c r="BC652">
        <v>0</v>
      </c>
      <c r="BD652">
        <v>403.577278688525</v>
      </c>
      <c r="BE652">
        <v>0.1901634057121</v>
      </c>
      <c r="BF652">
        <v>0.0600184756110429</v>
      </c>
      <c r="BG652">
        <v>-1</v>
      </c>
      <c r="BH652">
        <v>0</v>
      </c>
      <c r="BI652">
        <v>0</v>
      </c>
      <c r="BJ652" t="s">
        <v>205</v>
      </c>
      <c r="BK652">
        <v>1.88459</v>
      </c>
      <c r="BL652">
        <v>1.88156</v>
      </c>
      <c r="BM652">
        <v>1.88309</v>
      </c>
      <c r="BN652">
        <v>1.88186</v>
      </c>
      <c r="BO652">
        <v>1.8837</v>
      </c>
      <c r="BP652">
        <v>1.88304</v>
      </c>
      <c r="BQ652">
        <v>1.88475</v>
      </c>
      <c r="BR652">
        <v>1.88217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1303.12</v>
      </c>
      <c r="CJ652">
        <v>-0.448606</v>
      </c>
      <c r="CK652">
        <v>3.30337</v>
      </c>
      <c r="CL652">
        <v>6.61313</v>
      </c>
      <c r="CM652">
        <v>29.9997</v>
      </c>
      <c r="CN652">
        <v>6.5508</v>
      </c>
      <c r="CO652">
        <v>6.73397</v>
      </c>
      <c r="CP652">
        <v>-1</v>
      </c>
      <c r="CQ652">
        <v>100</v>
      </c>
      <c r="CR652">
        <v>0</v>
      </c>
      <c r="CS652">
        <v>-999.9</v>
      </c>
      <c r="CT652">
        <v>400</v>
      </c>
      <c r="CU652">
        <v>0</v>
      </c>
      <c r="CV652">
        <v>104.366</v>
      </c>
      <c r="CW652">
        <v>103.77</v>
      </c>
    </row>
    <row r="653" spans="1:101">
      <c r="A653">
        <v>639</v>
      </c>
      <c r="B653">
        <v>1552916602.1</v>
      </c>
      <c r="C653">
        <v>1941.69999980927</v>
      </c>
      <c r="D653" t="s">
        <v>1492</v>
      </c>
      <c r="E653" t="s">
        <v>1493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1402</v>
      </c>
      <c r="N653" t="s">
        <v>1403</v>
      </c>
      <c r="O653" t="s">
        <v>203</v>
      </c>
      <c r="Q653">
        <v>1552916602.1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183</v>
      </c>
      <c r="X653">
        <v>13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1552916602.1</v>
      </c>
      <c r="AH653">
        <v>401.06</v>
      </c>
      <c r="AI653">
        <v>400.115</v>
      </c>
      <c r="AJ653">
        <v>6.55274</v>
      </c>
      <c r="AK653">
        <v>3.77763</v>
      </c>
      <c r="AL653">
        <v>1444.49</v>
      </c>
      <c r="AM653">
        <v>99.3669</v>
      </c>
      <c r="AN653">
        <v>0.0254795</v>
      </c>
      <c r="AO653">
        <v>1.82932</v>
      </c>
      <c r="AP653">
        <v>999.9</v>
      </c>
      <c r="AQ653">
        <v>999.9</v>
      </c>
      <c r="AR653">
        <v>9993.75</v>
      </c>
      <c r="AS653">
        <v>0</v>
      </c>
      <c r="AT653">
        <v>209.78</v>
      </c>
      <c r="AU653">
        <v>0</v>
      </c>
      <c r="AV653" t="s">
        <v>204</v>
      </c>
      <c r="AW653">
        <v>0</v>
      </c>
      <c r="AX653">
        <v>-0.568</v>
      </c>
      <c r="AY653">
        <v>-0.059</v>
      </c>
      <c r="AZ653">
        <v>0</v>
      </c>
      <c r="BA653">
        <v>0</v>
      </c>
      <c r="BB653">
        <v>0</v>
      </c>
      <c r="BC653">
        <v>0</v>
      </c>
      <c r="BD653">
        <v>403.583090163934</v>
      </c>
      <c r="BE653">
        <v>0.197080969265225</v>
      </c>
      <c r="BF653">
        <v>0.0617777619412092</v>
      </c>
      <c r="BG653">
        <v>-1</v>
      </c>
      <c r="BH653">
        <v>0</v>
      </c>
      <c r="BI653">
        <v>0</v>
      </c>
      <c r="BJ653" t="s">
        <v>205</v>
      </c>
      <c r="BK653">
        <v>1.88459</v>
      </c>
      <c r="BL653">
        <v>1.88156</v>
      </c>
      <c r="BM653">
        <v>1.88309</v>
      </c>
      <c r="BN653">
        <v>1.88185</v>
      </c>
      <c r="BO653">
        <v>1.8837</v>
      </c>
      <c r="BP653">
        <v>1.88303</v>
      </c>
      <c r="BQ653">
        <v>1.88474</v>
      </c>
      <c r="BR653">
        <v>1.88217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1299.77</v>
      </c>
      <c r="CJ653">
        <v>-0.448606</v>
      </c>
      <c r="CK653">
        <v>3.30026</v>
      </c>
      <c r="CL653">
        <v>6.61035</v>
      </c>
      <c r="CM653">
        <v>29.9996</v>
      </c>
      <c r="CN653">
        <v>6.54776</v>
      </c>
      <c r="CO653">
        <v>6.73093</v>
      </c>
      <c r="CP653">
        <v>-1</v>
      </c>
      <c r="CQ653">
        <v>100</v>
      </c>
      <c r="CR653">
        <v>0</v>
      </c>
      <c r="CS653">
        <v>-999.9</v>
      </c>
      <c r="CT653">
        <v>400</v>
      </c>
      <c r="CU653">
        <v>0</v>
      </c>
      <c r="CV653">
        <v>104.366</v>
      </c>
      <c r="CW653">
        <v>103.771</v>
      </c>
    </row>
    <row r="654" spans="1:101">
      <c r="A654">
        <v>640</v>
      </c>
      <c r="B654">
        <v>1552916604.1</v>
      </c>
      <c r="C654">
        <v>1943.69999980927</v>
      </c>
      <c r="D654" t="s">
        <v>1494</v>
      </c>
      <c r="E654" t="s">
        <v>1495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1402</v>
      </c>
      <c r="N654" t="s">
        <v>1403</v>
      </c>
      <c r="O654" t="s">
        <v>203</v>
      </c>
      <c r="Q654">
        <v>1552916604.1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181</v>
      </c>
      <c r="X654">
        <v>13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1552916604.1</v>
      </c>
      <c r="AH654">
        <v>401.021</v>
      </c>
      <c r="AI654">
        <v>400.074</v>
      </c>
      <c r="AJ654">
        <v>6.55541</v>
      </c>
      <c r="AK654">
        <v>3.77691</v>
      </c>
      <c r="AL654">
        <v>1444.44</v>
      </c>
      <c r="AM654">
        <v>99.367</v>
      </c>
      <c r="AN654">
        <v>0.0252535</v>
      </c>
      <c r="AO654">
        <v>1.83167</v>
      </c>
      <c r="AP654">
        <v>999.9</v>
      </c>
      <c r="AQ654">
        <v>999.9</v>
      </c>
      <c r="AR654">
        <v>10023.1</v>
      </c>
      <c r="AS654">
        <v>0</v>
      </c>
      <c r="AT654">
        <v>210.068</v>
      </c>
      <c r="AU654">
        <v>0</v>
      </c>
      <c r="AV654" t="s">
        <v>204</v>
      </c>
      <c r="AW654">
        <v>0</v>
      </c>
      <c r="AX654">
        <v>-0.568</v>
      </c>
      <c r="AY654">
        <v>-0.059</v>
      </c>
      <c r="AZ654">
        <v>0</v>
      </c>
      <c r="BA654">
        <v>0</v>
      </c>
      <c r="BB654">
        <v>0</v>
      </c>
      <c r="BC654">
        <v>0</v>
      </c>
      <c r="BD654">
        <v>403.588819672131</v>
      </c>
      <c r="BE654">
        <v>0.199623952072016</v>
      </c>
      <c r="BF654">
        <v>0.0624463069552663</v>
      </c>
      <c r="BG654">
        <v>-1</v>
      </c>
      <c r="BH654">
        <v>0</v>
      </c>
      <c r="BI654">
        <v>0</v>
      </c>
      <c r="BJ654" t="s">
        <v>205</v>
      </c>
      <c r="BK654">
        <v>1.8846</v>
      </c>
      <c r="BL654">
        <v>1.88156</v>
      </c>
      <c r="BM654">
        <v>1.88309</v>
      </c>
      <c r="BN654">
        <v>1.88185</v>
      </c>
      <c r="BO654">
        <v>1.8837</v>
      </c>
      <c r="BP654">
        <v>1.88304</v>
      </c>
      <c r="BQ654">
        <v>1.88475</v>
      </c>
      <c r="BR654">
        <v>1.88218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1301</v>
      </c>
      <c r="CJ654">
        <v>-0.450737</v>
      </c>
      <c r="CK654">
        <v>3.29717</v>
      </c>
      <c r="CL654">
        <v>6.60756</v>
      </c>
      <c r="CM654">
        <v>29.9996</v>
      </c>
      <c r="CN654">
        <v>6.54474</v>
      </c>
      <c r="CO654">
        <v>6.72789</v>
      </c>
      <c r="CP654">
        <v>-1</v>
      </c>
      <c r="CQ654">
        <v>100</v>
      </c>
      <c r="CR654">
        <v>0</v>
      </c>
      <c r="CS654">
        <v>-999.9</v>
      </c>
      <c r="CT654">
        <v>400</v>
      </c>
      <c r="CU654">
        <v>0</v>
      </c>
      <c r="CV654">
        <v>104.366</v>
      </c>
      <c r="CW654">
        <v>103.771</v>
      </c>
    </row>
    <row r="655" spans="1:101">
      <c r="A655">
        <v>641</v>
      </c>
      <c r="B655">
        <v>1552916606.1</v>
      </c>
      <c r="C655">
        <v>1945.69999980927</v>
      </c>
      <c r="D655" t="s">
        <v>1496</v>
      </c>
      <c r="E655" t="s">
        <v>1497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1402</v>
      </c>
      <c r="N655" t="s">
        <v>1403</v>
      </c>
      <c r="O655" t="s">
        <v>203</v>
      </c>
      <c r="Q655">
        <v>1552916606.1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197</v>
      </c>
      <c r="X655">
        <v>14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1552916606.1</v>
      </c>
      <c r="AH655">
        <v>401.014</v>
      </c>
      <c r="AI655">
        <v>400.06</v>
      </c>
      <c r="AJ655">
        <v>6.55642</v>
      </c>
      <c r="AK655">
        <v>3.77612</v>
      </c>
      <c r="AL655">
        <v>1444.97</v>
      </c>
      <c r="AM655">
        <v>99.3673</v>
      </c>
      <c r="AN655">
        <v>0.0250308</v>
      </c>
      <c r="AO655">
        <v>1.83199</v>
      </c>
      <c r="AP655">
        <v>999.9</v>
      </c>
      <c r="AQ655">
        <v>999.9</v>
      </c>
      <c r="AR655">
        <v>10003.8</v>
      </c>
      <c r="AS655">
        <v>0</v>
      </c>
      <c r="AT655">
        <v>210.516</v>
      </c>
      <c r="AU655">
        <v>0</v>
      </c>
      <c r="AV655" t="s">
        <v>204</v>
      </c>
      <c r="AW655">
        <v>0</v>
      </c>
      <c r="AX655">
        <v>-0.568</v>
      </c>
      <c r="AY655">
        <v>-0.059</v>
      </c>
      <c r="AZ655">
        <v>0</v>
      </c>
      <c r="BA655">
        <v>0</v>
      </c>
      <c r="BB655">
        <v>0</v>
      </c>
      <c r="BC655">
        <v>0</v>
      </c>
      <c r="BD655">
        <v>403.593581967213</v>
      </c>
      <c r="BE655">
        <v>0.197711460870185</v>
      </c>
      <c r="BF655">
        <v>0.0620388350299035</v>
      </c>
      <c r="BG655">
        <v>-1</v>
      </c>
      <c r="BH655">
        <v>0</v>
      </c>
      <c r="BI655">
        <v>0</v>
      </c>
      <c r="BJ655" t="s">
        <v>205</v>
      </c>
      <c r="BK655">
        <v>1.88461</v>
      </c>
      <c r="BL655">
        <v>1.88156</v>
      </c>
      <c r="BM655">
        <v>1.88309</v>
      </c>
      <c r="BN655">
        <v>1.88186</v>
      </c>
      <c r="BO655">
        <v>1.8837</v>
      </c>
      <c r="BP655">
        <v>1.88305</v>
      </c>
      <c r="BQ655">
        <v>1.88474</v>
      </c>
      <c r="BR655">
        <v>1.88219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1289.54</v>
      </c>
      <c r="CJ655">
        <v>-0.452868</v>
      </c>
      <c r="CK655">
        <v>3.29401</v>
      </c>
      <c r="CL655">
        <v>6.60454</v>
      </c>
      <c r="CM655">
        <v>29.9996</v>
      </c>
      <c r="CN655">
        <v>6.54159</v>
      </c>
      <c r="CO655">
        <v>6.72484</v>
      </c>
      <c r="CP655">
        <v>-1</v>
      </c>
      <c r="CQ655">
        <v>100</v>
      </c>
      <c r="CR655">
        <v>0</v>
      </c>
      <c r="CS655">
        <v>-999.9</v>
      </c>
      <c r="CT655">
        <v>400</v>
      </c>
      <c r="CU655">
        <v>0</v>
      </c>
      <c r="CV655">
        <v>104.366</v>
      </c>
      <c r="CW655">
        <v>103.771</v>
      </c>
    </row>
    <row r="656" spans="1:101">
      <c r="A656">
        <v>642</v>
      </c>
      <c r="B656">
        <v>1552916608.1</v>
      </c>
      <c r="C656">
        <v>1947.69999980927</v>
      </c>
      <c r="D656" t="s">
        <v>1498</v>
      </c>
      <c r="E656" t="s">
        <v>1499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1402</v>
      </c>
      <c r="N656" t="s">
        <v>1403</v>
      </c>
      <c r="O656" t="s">
        <v>203</v>
      </c>
      <c r="Q656">
        <v>1552916608.1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176</v>
      </c>
      <c r="X656">
        <v>12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1552916608.1</v>
      </c>
      <c r="AH656">
        <v>401.074</v>
      </c>
      <c r="AI656">
        <v>400.09</v>
      </c>
      <c r="AJ656">
        <v>6.55698</v>
      </c>
      <c r="AK656">
        <v>3.77567</v>
      </c>
      <c r="AL656">
        <v>1445.25</v>
      </c>
      <c r="AM656">
        <v>99.3675</v>
      </c>
      <c r="AN656">
        <v>0.025104</v>
      </c>
      <c r="AO656">
        <v>1.8306</v>
      </c>
      <c r="AP656">
        <v>999.9</v>
      </c>
      <c r="AQ656">
        <v>999.9</v>
      </c>
      <c r="AR656">
        <v>9966.88</v>
      </c>
      <c r="AS656">
        <v>0</v>
      </c>
      <c r="AT656">
        <v>211.304</v>
      </c>
      <c r="AU656">
        <v>0</v>
      </c>
      <c r="AV656" t="s">
        <v>204</v>
      </c>
      <c r="AW656">
        <v>0</v>
      </c>
      <c r="AX656">
        <v>-0.568</v>
      </c>
      <c r="AY656">
        <v>-0.059</v>
      </c>
      <c r="AZ656">
        <v>0</v>
      </c>
      <c r="BA656">
        <v>0</v>
      </c>
      <c r="BB656">
        <v>0</v>
      </c>
      <c r="BC656">
        <v>0</v>
      </c>
      <c r="BD656">
        <v>403.599114754098</v>
      </c>
      <c r="BE656">
        <v>0.206897208058951</v>
      </c>
      <c r="BF656">
        <v>0.0642552793928824</v>
      </c>
      <c r="BG656">
        <v>-1</v>
      </c>
      <c r="BH656">
        <v>0</v>
      </c>
      <c r="BI656">
        <v>0</v>
      </c>
      <c r="BJ656" t="s">
        <v>205</v>
      </c>
      <c r="BK656">
        <v>1.88461</v>
      </c>
      <c r="BL656">
        <v>1.88156</v>
      </c>
      <c r="BM656">
        <v>1.88309</v>
      </c>
      <c r="BN656">
        <v>1.88185</v>
      </c>
      <c r="BO656">
        <v>1.8837</v>
      </c>
      <c r="BP656">
        <v>1.88306</v>
      </c>
      <c r="BQ656">
        <v>1.88474</v>
      </c>
      <c r="BR656">
        <v>1.88221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1305.24</v>
      </c>
      <c r="CJ656">
        <v>-0.452868</v>
      </c>
      <c r="CK656">
        <v>3.29075</v>
      </c>
      <c r="CL656">
        <v>6.60152</v>
      </c>
      <c r="CM656">
        <v>29.9997</v>
      </c>
      <c r="CN656">
        <v>6.5383</v>
      </c>
      <c r="CO656">
        <v>6.72179</v>
      </c>
      <c r="CP656">
        <v>-1</v>
      </c>
      <c r="CQ656">
        <v>100</v>
      </c>
      <c r="CR656">
        <v>0</v>
      </c>
      <c r="CS656">
        <v>-999.9</v>
      </c>
      <c r="CT656">
        <v>400</v>
      </c>
      <c r="CU656">
        <v>0</v>
      </c>
      <c r="CV656">
        <v>104.367</v>
      </c>
      <c r="CW656">
        <v>103.771</v>
      </c>
    </row>
    <row r="657" spans="1:101">
      <c r="A657">
        <v>643</v>
      </c>
      <c r="B657">
        <v>1552916610.1</v>
      </c>
      <c r="C657">
        <v>1949.69999980927</v>
      </c>
      <c r="D657" t="s">
        <v>1500</v>
      </c>
      <c r="E657" t="s">
        <v>1501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1402</v>
      </c>
      <c r="N657" t="s">
        <v>1403</v>
      </c>
      <c r="O657" t="s">
        <v>203</v>
      </c>
      <c r="Q657">
        <v>1552916610.1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146</v>
      </c>
      <c r="X657">
        <v>10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1552916610.1</v>
      </c>
      <c r="AH657">
        <v>401.051</v>
      </c>
      <c r="AI657">
        <v>400.092</v>
      </c>
      <c r="AJ657">
        <v>6.55779</v>
      </c>
      <c r="AK657">
        <v>3.77412</v>
      </c>
      <c r="AL657">
        <v>1445.17</v>
      </c>
      <c r="AM657">
        <v>99.3682</v>
      </c>
      <c r="AN657">
        <v>0.0253803</v>
      </c>
      <c r="AO657">
        <v>1.82825</v>
      </c>
      <c r="AP657">
        <v>999.9</v>
      </c>
      <c r="AQ657">
        <v>999.9</v>
      </c>
      <c r="AR657">
        <v>9975</v>
      </c>
      <c r="AS657">
        <v>0</v>
      </c>
      <c r="AT657">
        <v>212.469</v>
      </c>
      <c r="AU657">
        <v>0</v>
      </c>
      <c r="AV657" t="s">
        <v>204</v>
      </c>
      <c r="AW657">
        <v>0</v>
      </c>
      <c r="AX657">
        <v>-0.568</v>
      </c>
      <c r="AY657">
        <v>-0.059</v>
      </c>
      <c r="AZ657">
        <v>0</v>
      </c>
      <c r="BA657">
        <v>0</v>
      </c>
      <c r="BB657">
        <v>0</v>
      </c>
      <c r="BC657">
        <v>0</v>
      </c>
      <c r="BD657">
        <v>403.605237704918</v>
      </c>
      <c r="BE657">
        <v>0.210927992439332</v>
      </c>
      <c r="BF657">
        <v>0.0652548664448288</v>
      </c>
      <c r="BG657">
        <v>-1</v>
      </c>
      <c r="BH657">
        <v>0</v>
      </c>
      <c r="BI657">
        <v>0</v>
      </c>
      <c r="BJ657" t="s">
        <v>205</v>
      </c>
      <c r="BK657">
        <v>1.8846</v>
      </c>
      <c r="BL657">
        <v>1.88156</v>
      </c>
      <c r="BM657">
        <v>1.88309</v>
      </c>
      <c r="BN657">
        <v>1.88184</v>
      </c>
      <c r="BO657">
        <v>1.8837</v>
      </c>
      <c r="BP657">
        <v>1.88306</v>
      </c>
      <c r="BQ657">
        <v>1.88475</v>
      </c>
      <c r="BR657">
        <v>1.88221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1328.06</v>
      </c>
      <c r="CJ657">
        <v>-0.450737</v>
      </c>
      <c r="CK657">
        <v>3.28749</v>
      </c>
      <c r="CL657">
        <v>6.59822</v>
      </c>
      <c r="CM657">
        <v>29.9996</v>
      </c>
      <c r="CN657">
        <v>6.53514</v>
      </c>
      <c r="CO657">
        <v>6.71875</v>
      </c>
      <c r="CP657">
        <v>-1</v>
      </c>
      <c r="CQ657">
        <v>100</v>
      </c>
      <c r="CR657">
        <v>0</v>
      </c>
      <c r="CS657">
        <v>-999.9</v>
      </c>
      <c r="CT657">
        <v>400</v>
      </c>
      <c r="CU657">
        <v>0</v>
      </c>
      <c r="CV657">
        <v>104.367</v>
      </c>
      <c r="CW657">
        <v>103.771</v>
      </c>
    </row>
    <row r="658" spans="1:101">
      <c r="A658">
        <v>644</v>
      </c>
      <c r="B658">
        <v>1552916612.1</v>
      </c>
      <c r="C658">
        <v>1951.69999980927</v>
      </c>
      <c r="D658" t="s">
        <v>1502</v>
      </c>
      <c r="E658" t="s">
        <v>1503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1402</v>
      </c>
      <c r="N658" t="s">
        <v>1403</v>
      </c>
      <c r="O658" t="s">
        <v>203</v>
      </c>
      <c r="Q658">
        <v>1552916612.1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157</v>
      </c>
      <c r="X658">
        <v>11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1552916612.1</v>
      </c>
      <c r="AH658">
        <v>401.035</v>
      </c>
      <c r="AI658">
        <v>400.063</v>
      </c>
      <c r="AJ658">
        <v>6.55871</v>
      </c>
      <c r="AK658">
        <v>3.7724</v>
      </c>
      <c r="AL658">
        <v>1445.05</v>
      </c>
      <c r="AM658">
        <v>99.3684</v>
      </c>
      <c r="AN658">
        <v>0.0255806</v>
      </c>
      <c r="AO658">
        <v>1.82912</v>
      </c>
      <c r="AP658">
        <v>999.9</v>
      </c>
      <c r="AQ658">
        <v>999.9</v>
      </c>
      <c r="AR658">
        <v>10008.8</v>
      </c>
      <c r="AS658">
        <v>0</v>
      </c>
      <c r="AT658">
        <v>212.946</v>
      </c>
      <c r="AU658">
        <v>0</v>
      </c>
      <c r="AV658" t="s">
        <v>204</v>
      </c>
      <c r="AW658">
        <v>0</v>
      </c>
      <c r="AX658">
        <v>-0.568</v>
      </c>
      <c r="AY658">
        <v>-0.059</v>
      </c>
      <c r="AZ658">
        <v>0</v>
      </c>
      <c r="BA658">
        <v>0</v>
      </c>
      <c r="BB658">
        <v>0</v>
      </c>
      <c r="BC658">
        <v>0</v>
      </c>
      <c r="BD658">
        <v>403.610836065574</v>
      </c>
      <c r="BE658">
        <v>0.205405441129286</v>
      </c>
      <c r="BF658">
        <v>0.0640492076013127</v>
      </c>
      <c r="BG658">
        <v>-1</v>
      </c>
      <c r="BH658">
        <v>0</v>
      </c>
      <c r="BI658">
        <v>0</v>
      </c>
      <c r="BJ658" t="s">
        <v>205</v>
      </c>
      <c r="BK658">
        <v>1.88461</v>
      </c>
      <c r="BL658">
        <v>1.88156</v>
      </c>
      <c r="BM658">
        <v>1.88309</v>
      </c>
      <c r="BN658">
        <v>1.88183</v>
      </c>
      <c r="BO658">
        <v>1.8837</v>
      </c>
      <c r="BP658">
        <v>1.88305</v>
      </c>
      <c r="BQ658">
        <v>1.88475</v>
      </c>
      <c r="BR658">
        <v>1.88218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1319.81</v>
      </c>
      <c r="CJ658">
        <v>-0.448606</v>
      </c>
      <c r="CK658">
        <v>3.28429</v>
      </c>
      <c r="CL658">
        <v>6.59494</v>
      </c>
      <c r="CM658">
        <v>29.9996</v>
      </c>
      <c r="CN658">
        <v>6.53212</v>
      </c>
      <c r="CO658">
        <v>6.71572</v>
      </c>
      <c r="CP658">
        <v>-1</v>
      </c>
      <c r="CQ658">
        <v>100</v>
      </c>
      <c r="CR658">
        <v>0</v>
      </c>
      <c r="CS658">
        <v>-999.9</v>
      </c>
      <c r="CT658">
        <v>400</v>
      </c>
      <c r="CU658">
        <v>0</v>
      </c>
      <c r="CV658">
        <v>104.368</v>
      </c>
      <c r="CW658">
        <v>103.771</v>
      </c>
    </row>
    <row r="659" spans="1:101">
      <c r="A659">
        <v>645</v>
      </c>
      <c r="B659">
        <v>1552916614.1</v>
      </c>
      <c r="C659">
        <v>1953.69999980927</v>
      </c>
      <c r="D659" t="s">
        <v>1504</v>
      </c>
      <c r="E659" t="s">
        <v>1505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1402</v>
      </c>
      <c r="N659" t="s">
        <v>1403</v>
      </c>
      <c r="O659" t="s">
        <v>203</v>
      </c>
      <c r="Q659">
        <v>1552916614.1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162</v>
      </c>
      <c r="X659">
        <v>11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1552916614.1</v>
      </c>
      <c r="AH659">
        <v>401.045</v>
      </c>
      <c r="AI659">
        <v>400.073</v>
      </c>
      <c r="AJ659">
        <v>6.56002</v>
      </c>
      <c r="AK659">
        <v>3.77246</v>
      </c>
      <c r="AL659">
        <v>1444.91</v>
      </c>
      <c r="AM659">
        <v>99.3669</v>
      </c>
      <c r="AN659">
        <v>0.0256915</v>
      </c>
      <c r="AO659">
        <v>1.83136</v>
      </c>
      <c r="AP659">
        <v>999.9</v>
      </c>
      <c r="AQ659">
        <v>999.9</v>
      </c>
      <c r="AR659">
        <v>10008.8</v>
      </c>
      <c r="AS659">
        <v>0</v>
      </c>
      <c r="AT659">
        <v>213.004</v>
      </c>
      <c r="AU659">
        <v>0</v>
      </c>
      <c r="AV659" t="s">
        <v>204</v>
      </c>
      <c r="AW659">
        <v>0</v>
      </c>
      <c r="AX659">
        <v>-0.568</v>
      </c>
      <c r="AY659">
        <v>-0.059</v>
      </c>
      <c r="AZ659">
        <v>0</v>
      </c>
      <c r="BA659">
        <v>0</v>
      </c>
      <c r="BB659">
        <v>0</v>
      </c>
      <c r="BC659">
        <v>0</v>
      </c>
      <c r="BD659">
        <v>403.61668852459</v>
      </c>
      <c r="BE659">
        <v>0.203107913859264</v>
      </c>
      <c r="BF659">
        <v>0.0635053995338503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1.88156</v>
      </c>
      <c r="BM659">
        <v>1.88309</v>
      </c>
      <c r="BN659">
        <v>1.88183</v>
      </c>
      <c r="BO659">
        <v>1.8837</v>
      </c>
      <c r="BP659">
        <v>1.88305</v>
      </c>
      <c r="BQ659">
        <v>1.88475</v>
      </c>
      <c r="BR659">
        <v>1.88217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1315.95</v>
      </c>
      <c r="CJ659">
        <v>-0.448607</v>
      </c>
      <c r="CK659">
        <v>3.28106</v>
      </c>
      <c r="CL659">
        <v>6.5919</v>
      </c>
      <c r="CM659">
        <v>29.9997</v>
      </c>
      <c r="CN659">
        <v>6.5291</v>
      </c>
      <c r="CO659">
        <v>6.71268</v>
      </c>
      <c r="CP659">
        <v>-1</v>
      </c>
      <c r="CQ659">
        <v>100</v>
      </c>
      <c r="CR659">
        <v>0</v>
      </c>
      <c r="CS659">
        <v>-999.9</v>
      </c>
      <c r="CT659">
        <v>400</v>
      </c>
      <c r="CU659">
        <v>0</v>
      </c>
      <c r="CV659">
        <v>104.369</v>
      </c>
      <c r="CW659">
        <v>103.771</v>
      </c>
    </row>
    <row r="660" spans="1:101">
      <c r="A660">
        <v>646</v>
      </c>
      <c r="B660">
        <v>1552916616.1</v>
      </c>
      <c r="C660">
        <v>1955.69999980927</v>
      </c>
      <c r="D660" t="s">
        <v>1506</v>
      </c>
      <c r="E660" t="s">
        <v>1507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1402</v>
      </c>
      <c r="N660" t="s">
        <v>1403</v>
      </c>
      <c r="O660" t="s">
        <v>203</v>
      </c>
      <c r="Q660">
        <v>1552916616.1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158</v>
      </c>
      <c r="X660">
        <v>11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1552916616.1</v>
      </c>
      <c r="AH660">
        <v>401.077</v>
      </c>
      <c r="AI660">
        <v>400.102</v>
      </c>
      <c r="AJ660">
        <v>6.56013</v>
      </c>
      <c r="AK660">
        <v>3.77194</v>
      </c>
      <c r="AL660">
        <v>1445.08</v>
      </c>
      <c r="AM660">
        <v>99.3656</v>
      </c>
      <c r="AN660">
        <v>0.0256537</v>
      </c>
      <c r="AO660">
        <v>1.82559</v>
      </c>
      <c r="AP660">
        <v>999.9</v>
      </c>
      <c r="AQ660">
        <v>999.9</v>
      </c>
      <c r="AR660">
        <v>10001.2</v>
      </c>
      <c r="AS660">
        <v>0</v>
      </c>
      <c r="AT660">
        <v>213.433</v>
      </c>
      <c r="AU660">
        <v>0</v>
      </c>
      <c r="AV660" t="s">
        <v>204</v>
      </c>
      <c r="AW660">
        <v>0</v>
      </c>
      <c r="AX660">
        <v>-0.568</v>
      </c>
      <c r="AY660">
        <v>-0.059</v>
      </c>
      <c r="AZ660">
        <v>0</v>
      </c>
      <c r="BA660">
        <v>0</v>
      </c>
      <c r="BB660">
        <v>0</v>
      </c>
      <c r="BC660">
        <v>0</v>
      </c>
      <c r="BD660">
        <v>403.623172131148</v>
      </c>
      <c r="BE660">
        <v>0.196260933643052</v>
      </c>
      <c r="BF660">
        <v>0.0616628448617267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1.88156</v>
      </c>
      <c r="BM660">
        <v>1.88309</v>
      </c>
      <c r="BN660">
        <v>1.88184</v>
      </c>
      <c r="BO660">
        <v>1.8837</v>
      </c>
      <c r="BP660">
        <v>1.88306</v>
      </c>
      <c r="BQ660">
        <v>1.88473</v>
      </c>
      <c r="BR660">
        <v>1.88217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1319.06</v>
      </c>
      <c r="CJ660">
        <v>-0.450738</v>
      </c>
      <c r="CK660">
        <v>3.27767</v>
      </c>
      <c r="CL660">
        <v>6.58874</v>
      </c>
      <c r="CM660">
        <v>29.9997</v>
      </c>
      <c r="CN660">
        <v>6.52583</v>
      </c>
      <c r="CO660">
        <v>6.70964</v>
      </c>
      <c r="CP660">
        <v>-1</v>
      </c>
      <c r="CQ660">
        <v>100</v>
      </c>
      <c r="CR660">
        <v>0</v>
      </c>
      <c r="CS660">
        <v>-999.9</v>
      </c>
      <c r="CT660">
        <v>400</v>
      </c>
      <c r="CU660">
        <v>0</v>
      </c>
      <c r="CV660">
        <v>104.37</v>
      </c>
      <c r="CW660">
        <v>103.771</v>
      </c>
    </row>
    <row r="661" spans="1:101">
      <c r="A661">
        <v>647</v>
      </c>
      <c r="B661">
        <v>1552916618.1</v>
      </c>
      <c r="C661">
        <v>1957.69999980927</v>
      </c>
      <c r="D661" t="s">
        <v>1508</v>
      </c>
      <c r="E661" t="s">
        <v>1509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1402</v>
      </c>
      <c r="N661" t="s">
        <v>1403</v>
      </c>
      <c r="O661" t="s">
        <v>203</v>
      </c>
      <c r="Q661">
        <v>1552916618.1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168</v>
      </c>
      <c r="X661">
        <v>12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1552916618.1</v>
      </c>
      <c r="AH661">
        <v>401.084</v>
      </c>
      <c r="AI661">
        <v>400.075</v>
      </c>
      <c r="AJ661">
        <v>6.56052</v>
      </c>
      <c r="AK661">
        <v>3.7706</v>
      </c>
      <c r="AL661">
        <v>1445.29</v>
      </c>
      <c r="AM661">
        <v>99.3672</v>
      </c>
      <c r="AN661">
        <v>0.0255412</v>
      </c>
      <c r="AO661">
        <v>1.82036</v>
      </c>
      <c r="AP661">
        <v>999.9</v>
      </c>
      <c r="AQ661">
        <v>999.9</v>
      </c>
      <c r="AR661">
        <v>10008.8</v>
      </c>
      <c r="AS661">
        <v>0</v>
      </c>
      <c r="AT661">
        <v>213.52</v>
      </c>
      <c r="AU661">
        <v>0</v>
      </c>
      <c r="AV661" t="s">
        <v>204</v>
      </c>
      <c r="AW661">
        <v>0</v>
      </c>
      <c r="AX661">
        <v>-0.568</v>
      </c>
      <c r="AY661">
        <v>-0.059</v>
      </c>
      <c r="AZ661">
        <v>0</v>
      </c>
      <c r="BA661">
        <v>0</v>
      </c>
      <c r="BB661">
        <v>0</v>
      </c>
      <c r="BC661">
        <v>0</v>
      </c>
      <c r="BD661">
        <v>403.630229508197</v>
      </c>
      <c r="BE661">
        <v>0.190008756827902</v>
      </c>
      <c r="BF661">
        <v>0.0597777011559954</v>
      </c>
      <c r="BG661">
        <v>-1</v>
      </c>
      <c r="BH661">
        <v>0</v>
      </c>
      <c r="BI661">
        <v>0</v>
      </c>
      <c r="BJ661" t="s">
        <v>205</v>
      </c>
      <c r="BK661">
        <v>1.88461</v>
      </c>
      <c r="BL661">
        <v>1.88156</v>
      </c>
      <c r="BM661">
        <v>1.88309</v>
      </c>
      <c r="BN661">
        <v>1.88185</v>
      </c>
      <c r="BO661">
        <v>1.8837</v>
      </c>
      <c r="BP661">
        <v>1.88305</v>
      </c>
      <c r="BQ661">
        <v>1.88471</v>
      </c>
      <c r="BR661">
        <v>1.88217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1311.14</v>
      </c>
      <c r="CJ661">
        <v>-0.450738</v>
      </c>
      <c r="CK661">
        <v>3.2743</v>
      </c>
      <c r="CL661">
        <v>6.58548</v>
      </c>
      <c r="CM661">
        <v>29.9998</v>
      </c>
      <c r="CN661">
        <v>6.52256</v>
      </c>
      <c r="CO661">
        <v>6.7066</v>
      </c>
      <c r="CP661">
        <v>-1</v>
      </c>
      <c r="CQ661">
        <v>100</v>
      </c>
      <c r="CR661">
        <v>0</v>
      </c>
      <c r="CS661">
        <v>-999.9</v>
      </c>
      <c r="CT661">
        <v>400</v>
      </c>
      <c r="CU661">
        <v>0</v>
      </c>
      <c r="CV661">
        <v>104.371</v>
      </c>
      <c r="CW661">
        <v>103.772</v>
      </c>
    </row>
    <row r="662" spans="1:101">
      <c r="A662">
        <v>648</v>
      </c>
      <c r="B662">
        <v>1552916620.1</v>
      </c>
      <c r="C662">
        <v>1959.69999980927</v>
      </c>
      <c r="D662" t="s">
        <v>1510</v>
      </c>
      <c r="E662" t="s">
        <v>1511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1402</v>
      </c>
      <c r="N662" t="s">
        <v>1403</v>
      </c>
      <c r="O662" t="s">
        <v>203</v>
      </c>
      <c r="Q662">
        <v>1552916620.1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172</v>
      </c>
      <c r="X662">
        <v>12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1552916620.1</v>
      </c>
      <c r="AH662">
        <v>401.07</v>
      </c>
      <c r="AI662">
        <v>400.055</v>
      </c>
      <c r="AJ662">
        <v>6.56208</v>
      </c>
      <c r="AK662">
        <v>3.76985</v>
      </c>
      <c r="AL662">
        <v>1445.61</v>
      </c>
      <c r="AM662">
        <v>99.3679</v>
      </c>
      <c r="AN662">
        <v>0.0263397</v>
      </c>
      <c r="AO662">
        <v>1.81907</v>
      </c>
      <c r="AP662">
        <v>999.9</v>
      </c>
      <c r="AQ662">
        <v>999.9</v>
      </c>
      <c r="AR662">
        <v>10001.2</v>
      </c>
      <c r="AS662">
        <v>0</v>
      </c>
      <c r="AT662">
        <v>213.671</v>
      </c>
      <c r="AU662">
        <v>0</v>
      </c>
      <c r="AV662" t="s">
        <v>204</v>
      </c>
      <c r="AW662">
        <v>0</v>
      </c>
      <c r="AX662">
        <v>-0.568</v>
      </c>
      <c r="AY662">
        <v>-0.059</v>
      </c>
      <c r="AZ662">
        <v>0</v>
      </c>
      <c r="BA662">
        <v>0</v>
      </c>
      <c r="BB662">
        <v>0</v>
      </c>
      <c r="BC662">
        <v>0</v>
      </c>
      <c r="BD662">
        <v>403.636008196721</v>
      </c>
      <c r="BE662">
        <v>0.188303257209557</v>
      </c>
      <c r="BF662">
        <v>0.0593699841231293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1.88156</v>
      </c>
      <c r="BM662">
        <v>1.88309</v>
      </c>
      <c r="BN662">
        <v>1.88185</v>
      </c>
      <c r="BO662">
        <v>1.8837</v>
      </c>
      <c r="BP662">
        <v>1.88303</v>
      </c>
      <c r="BQ662">
        <v>1.88474</v>
      </c>
      <c r="BR662">
        <v>1.88218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1308.99</v>
      </c>
      <c r="CJ662">
        <v>-0.43369</v>
      </c>
      <c r="CK662">
        <v>3.27107</v>
      </c>
      <c r="CL662">
        <v>6.58232</v>
      </c>
      <c r="CM662">
        <v>29.9997</v>
      </c>
      <c r="CN662">
        <v>6.51953</v>
      </c>
      <c r="CO662">
        <v>6.70349</v>
      </c>
      <c r="CP662">
        <v>-1</v>
      </c>
      <c r="CQ662">
        <v>100</v>
      </c>
      <c r="CR662">
        <v>0</v>
      </c>
      <c r="CS662">
        <v>-999.9</v>
      </c>
      <c r="CT662">
        <v>400</v>
      </c>
      <c r="CU662">
        <v>0</v>
      </c>
      <c r="CV662">
        <v>104.371</v>
      </c>
      <c r="CW662">
        <v>103.772</v>
      </c>
    </row>
    <row r="663" spans="1:101">
      <c r="A663">
        <v>649</v>
      </c>
      <c r="B663">
        <v>1552916622.1</v>
      </c>
      <c r="C663">
        <v>1961.69999980927</v>
      </c>
      <c r="D663" t="s">
        <v>1512</v>
      </c>
      <c r="E663" t="s">
        <v>1513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1402</v>
      </c>
      <c r="N663" t="s">
        <v>1403</v>
      </c>
      <c r="O663" t="s">
        <v>203</v>
      </c>
      <c r="Q663">
        <v>1552916622.1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163</v>
      </c>
      <c r="X663">
        <v>11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1552916622.1</v>
      </c>
      <c r="AH663">
        <v>401.095</v>
      </c>
      <c r="AI663">
        <v>400.061</v>
      </c>
      <c r="AJ663">
        <v>6.56275</v>
      </c>
      <c r="AK663">
        <v>3.76894</v>
      </c>
      <c r="AL663">
        <v>1445.2</v>
      </c>
      <c r="AM663">
        <v>99.3671</v>
      </c>
      <c r="AN663">
        <v>0.0267962</v>
      </c>
      <c r="AO663">
        <v>1.81863</v>
      </c>
      <c r="AP663">
        <v>999.9</v>
      </c>
      <c r="AQ663">
        <v>999.9</v>
      </c>
      <c r="AR663">
        <v>10023.8</v>
      </c>
      <c r="AS663">
        <v>0</v>
      </c>
      <c r="AT663">
        <v>214.065</v>
      </c>
      <c r="AU663">
        <v>0</v>
      </c>
      <c r="AV663" t="s">
        <v>204</v>
      </c>
      <c r="AW663">
        <v>0</v>
      </c>
      <c r="AX663">
        <v>-0.568</v>
      </c>
      <c r="AY663">
        <v>-0.059</v>
      </c>
      <c r="AZ663">
        <v>0</v>
      </c>
      <c r="BA663">
        <v>0</v>
      </c>
      <c r="BB663">
        <v>0</v>
      </c>
      <c r="BC663">
        <v>0</v>
      </c>
      <c r="BD663">
        <v>403.641721311475</v>
      </c>
      <c r="BE663">
        <v>0.187754055402579</v>
      </c>
      <c r="BF663">
        <v>0.0592484712806957</v>
      </c>
      <c r="BG663">
        <v>-1</v>
      </c>
      <c r="BH663">
        <v>0</v>
      </c>
      <c r="BI663">
        <v>0</v>
      </c>
      <c r="BJ663" t="s">
        <v>205</v>
      </c>
      <c r="BK663">
        <v>1.88461</v>
      </c>
      <c r="BL663">
        <v>1.88156</v>
      </c>
      <c r="BM663">
        <v>1.88309</v>
      </c>
      <c r="BN663">
        <v>1.88187</v>
      </c>
      <c r="BO663">
        <v>1.8837</v>
      </c>
      <c r="BP663">
        <v>1.88305</v>
      </c>
      <c r="BQ663">
        <v>1.88475</v>
      </c>
      <c r="BR663">
        <v>1.88218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1314.76</v>
      </c>
      <c r="CJ663">
        <v>-0.43369</v>
      </c>
      <c r="CK663">
        <v>3.26773</v>
      </c>
      <c r="CL663">
        <v>6.57903</v>
      </c>
      <c r="CM663">
        <v>29.9995</v>
      </c>
      <c r="CN663">
        <v>6.51651</v>
      </c>
      <c r="CO663">
        <v>6.7002</v>
      </c>
      <c r="CP663">
        <v>-1</v>
      </c>
      <c r="CQ663">
        <v>100</v>
      </c>
      <c r="CR663">
        <v>0</v>
      </c>
      <c r="CS663">
        <v>-999.9</v>
      </c>
      <c r="CT663">
        <v>400</v>
      </c>
      <c r="CU663">
        <v>0</v>
      </c>
      <c r="CV663">
        <v>104.372</v>
      </c>
      <c r="CW663">
        <v>103.773</v>
      </c>
    </row>
    <row r="664" spans="1:101">
      <c r="A664">
        <v>650</v>
      </c>
      <c r="B664">
        <v>1552916624.1</v>
      </c>
      <c r="C664">
        <v>1963.69999980927</v>
      </c>
      <c r="D664" t="s">
        <v>1514</v>
      </c>
      <c r="E664" t="s">
        <v>1515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1402</v>
      </c>
      <c r="N664" t="s">
        <v>1403</v>
      </c>
      <c r="O664" t="s">
        <v>203</v>
      </c>
      <c r="Q664">
        <v>1552916624.1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169</v>
      </c>
      <c r="X664">
        <v>12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1552916624.1</v>
      </c>
      <c r="AH664">
        <v>401.079</v>
      </c>
      <c r="AI664">
        <v>400.098</v>
      </c>
      <c r="AJ664">
        <v>6.56242</v>
      </c>
      <c r="AK664">
        <v>3.76784</v>
      </c>
      <c r="AL664">
        <v>1444.76</v>
      </c>
      <c r="AM664">
        <v>99.3682</v>
      </c>
      <c r="AN664">
        <v>0.0261569</v>
      </c>
      <c r="AO664">
        <v>1.82088</v>
      </c>
      <c r="AP664">
        <v>999.9</v>
      </c>
      <c r="AQ664">
        <v>999.9</v>
      </c>
      <c r="AR664">
        <v>9997.5</v>
      </c>
      <c r="AS664">
        <v>0</v>
      </c>
      <c r="AT664">
        <v>213.875</v>
      </c>
      <c r="AU664">
        <v>0</v>
      </c>
      <c r="AV664" t="s">
        <v>204</v>
      </c>
      <c r="AW664">
        <v>0</v>
      </c>
      <c r="AX664">
        <v>-0.568</v>
      </c>
      <c r="AY664">
        <v>-0.059</v>
      </c>
      <c r="AZ664">
        <v>0</v>
      </c>
      <c r="BA664">
        <v>0</v>
      </c>
      <c r="BB664">
        <v>0</v>
      </c>
      <c r="BC664">
        <v>0</v>
      </c>
      <c r="BD664">
        <v>403.648442622951</v>
      </c>
      <c r="BE664">
        <v>0.188636743649677</v>
      </c>
      <c r="BF664">
        <v>0.0594834388276206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1.88156</v>
      </c>
      <c r="BM664">
        <v>1.88309</v>
      </c>
      <c r="BN664">
        <v>1.88187</v>
      </c>
      <c r="BO664">
        <v>1.88371</v>
      </c>
      <c r="BP664">
        <v>1.88305</v>
      </c>
      <c r="BQ664">
        <v>1.88476</v>
      </c>
      <c r="BR664">
        <v>1.88218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1310.01</v>
      </c>
      <c r="CJ664">
        <v>-0.444345</v>
      </c>
      <c r="CK664">
        <v>3.26424</v>
      </c>
      <c r="CL664">
        <v>6.57575</v>
      </c>
      <c r="CM664">
        <v>29.9996</v>
      </c>
      <c r="CN664">
        <v>6.51336</v>
      </c>
      <c r="CO664">
        <v>6.69698</v>
      </c>
      <c r="CP664">
        <v>-1</v>
      </c>
      <c r="CQ664">
        <v>100</v>
      </c>
      <c r="CR664">
        <v>0</v>
      </c>
      <c r="CS664">
        <v>-999.9</v>
      </c>
      <c r="CT664">
        <v>400</v>
      </c>
      <c r="CU664">
        <v>0</v>
      </c>
      <c r="CV664">
        <v>104.372</v>
      </c>
      <c r="CW664">
        <v>103.775</v>
      </c>
    </row>
    <row r="665" spans="1:101">
      <c r="A665">
        <v>651</v>
      </c>
      <c r="B665">
        <v>1552916626.1</v>
      </c>
      <c r="C665">
        <v>1965.69999980927</v>
      </c>
      <c r="D665" t="s">
        <v>1516</v>
      </c>
      <c r="E665" t="s">
        <v>1517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1402</v>
      </c>
      <c r="N665" t="s">
        <v>1403</v>
      </c>
      <c r="O665" t="s">
        <v>203</v>
      </c>
      <c r="Q665">
        <v>1552916626.1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167</v>
      </c>
      <c r="X665">
        <v>12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1552916626.1</v>
      </c>
      <c r="AH665">
        <v>401.092</v>
      </c>
      <c r="AI665">
        <v>400.1</v>
      </c>
      <c r="AJ665">
        <v>6.56329</v>
      </c>
      <c r="AK665">
        <v>3.7672</v>
      </c>
      <c r="AL665">
        <v>1445.29</v>
      </c>
      <c r="AM665">
        <v>99.3684</v>
      </c>
      <c r="AN665">
        <v>0.0256157</v>
      </c>
      <c r="AO665">
        <v>1.82323</v>
      </c>
      <c r="AP665">
        <v>999.9</v>
      </c>
      <c r="AQ665">
        <v>999.9</v>
      </c>
      <c r="AR665">
        <v>10016.2</v>
      </c>
      <c r="AS665">
        <v>0</v>
      </c>
      <c r="AT665">
        <v>213.763</v>
      </c>
      <c r="AU665">
        <v>0</v>
      </c>
      <c r="AV665" t="s">
        <v>204</v>
      </c>
      <c r="AW665">
        <v>0</v>
      </c>
      <c r="AX665">
        <v>-0.568</v>
      </c>
      <c r="AY665">
        <v>-0.059</v>
      </c>
      <c r="AZ665">
        <v>0</v>
      </c>
      <c r="BA665">
        <v>0</v>
      </c>
      <c r="BB665">
        <v>0</v>
      </c>
      <c r="BC665">
        <v>0</v>
      </c>
      <c r="BD665">
        <v>403.654385245902</v>
      </c>
      <c r="BE665">
        <v>0.184538548216999</v>
      </c>
      <c r="BF665">
        <v>0.0584097239155455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1.88156</v>
      </c>
      <c r="BM665">
        <v>1.88309</v>
      </c>
      <c r="BN665">
        <v>1.88185</v>
      </c>
      <c r="BO665">
        <v>1.8837</v>
      </c>
      <c r="BP665">
        <v>1.88303</v>
      </c>
      <c r="BQ665">
        <v>1.88475</v>
      </c>
      <c r="BR665">
        <v>1.88218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1312.33</v>
      </c>
      <c r="CJ665">
        <v>-0.446476</v>
      </c>
      <c r="CK665">
        <v>3.26058</v>
      </c>
      <c r="CL665">
        <v>6.57261</v>
      </c>
      <c r="CM665">
        <v>29.9997</v>
      </c>
      <c r="CN665">
        <v>6.51007</v>
      </c>
      <c r="CO665">
        <v>6.69393</v>
      </c>
      <c r="CP665">
        <v>-1</v>
      </c>
      <c r="CQ665">
        <v>100</v>
      </c>
      <c r="CR665">
        <v>0</v>
      </c>
      <c r="CS665">
        <v>-999.9</v>
      </c>
      <c r="CT665">
        <v>400</v>
      </c>
      <c r="CU665">
        <v>0</v>
      </c>
      <c r="CV665">
        <v>104.372</v>
      </c>
      <c r="CW665">
        <v>103.775</v>
      </c>
    </row>
    <row r="666" spans="1:101">
      <c r="A666">
        <v>652</v>
      </c>
      <c r="B666">
        <v>1552916628.1</v>
      </c>
      <c r="C666">
        <v>1967.69999980927</v>
      </c>
      <c r="D666" t="s">
        <v>1518</v>
      </c>
      <c r="E666" t="s">
        <v>1519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1402</v>
      </c>
      <c r="N666" t="s">
        <v>1403</v>
      </c>
      <c r="O666" t="s">
        <v>203</v>
      </c>
      <c r="Q666">
        <v>1552916628.1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151</v>
      </c>
      <c r="X666">
        <v>10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1552916628.1</v>
      </c>
      <c r="AH666">
        <v>401.11</v>
      </c>
      <c r="AI666">
        <v>400.077</v>
      </c>
      <c r="AJ666">
        <v>6.5634</v>
      </c>
      <c r="AK666">
        <v>3.76628</v>
      </c>
      <c r="AL666">
        <v>1445.38</v>
      </c>
      <c r="AM666">
        <v>99.3679</v>
      </c>
      <c r="AN666">
        <v>0.0257699</v>
      </c>
      <c r="AO666">
        <v>1.82441</v>
      </c>
      <c r="AP666">
        <v>999.9</v>
      </c>
      <c r="AQ666">
        <v>999.9</v>
      </c>
      <c r="AR666">
        <v>10016.2</v>
      </c>
      <c r="AS666">
        <v>0</v>
      </c>
      <c r="AT666">
        <v>213.905</v>
      </c>
      <c r="AU666">
        <v>0</v>
      </c>
      <c r="AV666" t="s">
        <v>204</v>
      </c>
      <c r="AW666">
        <v>0</v>
      </c>
      <c r="AX666">
        <v>-0.568</v>
      </c>
      <c r="AY666">
        <v>-0.059</v>
      </c>
      <c r="AZ666">
        <v>0</v>
      </c>
      <c r="BA666">
        <v>0</v>
      </c>
      <c r="BB666">
        <v>0</v>
      </c>
      <c r="BC666">
        <v>0</v>
      </c>
      <c r="BD666">
        <v>403.660647540984</v>
      </c>
      <c r="BE666">
        <v>0.182271157652618</v>
      </c>
      <c r="BF666">
        <v>0.057734400651115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1.88156</v>
      </c>
      <c r="BM666">
        <v>1.88309</v>
      </c>
      <c r="BN666">
        <v>1.88181</v>
      </c>
      <c r="BO666">
        <v>1.8837</v>
      </c>
      <c r="BP666">
        <v>1.883</v>
      </c>
      <c r="BQ666">
        <v>1.88475</v>
      </c>
      <c r="BR666">
        <v>1.88218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1324.17</v>
      </c>
      <c r="CJ666">
        <v>-0.45287</v>
      </c>
      <c r="CK666">
        <v>3.25681</v>
      </c>
      <c r="CL666">
        <v>6.56932</v>
      </c>
      <c r="CM666">
        <v>29.9996</v>
      </c>
      <c r="CN666">
        <v>6.50666</v>
      </c>
      <c r="CO666">
        <v>6.69089</v>
      </c>
      <c r="CP666">
        <v>-1</v>
      </c>
      <c r="CQ666">
        <v>100</v>
      </c>
      <c r="CR666">
        <v>0</v>
      </c>
      <c r="CS666">
        <v>-999.9</v>
      </c>
      <c r="CT666">
        <v>400</v>
      </c>
      <c r="CU666">
        <v>0</v>
      </c>
      <c r="CV666">
        <v>104.372</v>
      </c>
      <c r="CW666">
        <v>103.774</v>
      </c>
    </row>
    <row r="667" spans="1:101">
      <c r="A667">
        <v>653</v>
      </c>
      <c r="B667">
        <v>1552916630.1</v>
      </c>
      <c r="C667">
        <v>1969.69999980927</v>
      </c>
      <c r="D667" t="s">
        <v>1520</v>
      </c>
      <c r="E667" t="s">
        <v>1521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1402</v>
      </c>
      <c r="N667" t="s">
        <v>1403</v>
      </c>
      <c r="O667" t="s">
        <v>203</v>
      </c>
      <c r="Q667">
        <v>1552916630.1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143</v>
      </c>
      <c r="X667">
        <v>10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1552916630.1</v>
      </c>
      <c r="AH667">
        <v>401.131</v>
      </c>
      <c r="AI667">
        <v>400.092</v>
      </c>
      <c r="AJ667">
        <v>6.56332</v>
      </c>
      <c r="AK667">
        <v>3.76544</v>
      </c>
      <c r="AL667">
        <v>1445.17</v>
      </c>
      <c r="AM667">
        <v>99.367</v>
      </c>
      <c r="AN667">
        <v>0.0265618</v>
      </c>
      <c r="AO667">
        <v>1.8228</v>
      </c>
      <c r="AP667">
        <v>999.9</v>
      </c>
      <c r="AQ667">
        <v>999.9</v>
      </c>
      <c r="AR667">
        <v>9971.25</v>
      </c>
      <c r="AS667">
        <v>0</v>
      </c>
      <c r="AT667">
        <v>213.722</v>
      </c>
      <c r="AU667">
        <v>0</v>
      </c>
      <c r="AV667" t="s">
        <v>204</v>
      </c>
      <c r="AW667">
        <v>0</v>
      </c>
      <c r="AX667">
        <v>-0.568</v>
      </c>
      <c r="AY667">
        <v>-0.059</v>
      </c>
      <c r="AZ667">
        <v>0</v>
      </c>
      <c r="BA667">
        <v>0</v>
      </c>
      <c r="BB667">
        <v>0</v>
      </c>
      <c r="BC667">
        <v>0</v>
      </c>
      <c r="BD667">
        <v>403.66768852459</v>
      </c>
      <c r="BE667">
        <v>0.18346829863101</v>
      </c>
      <c r="BF667">
        <v>0.0581091513866136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1.88156</v>
      </c>
      <c r="BM667">
        <v>1.88309</v>
      </c>
      <c r="BN667">
        <v>1.88182</v>
      </c>
      <c r="BO667">
        <v>1.8837</v>
      </c>
      <c r="BP667">
        <v>1.88301</v>
      </c>
      <c r="BQ667">
        <v>1.88475</v>
      </c>
      <c r="BR667">
        <v>1.88218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1329.91</v>
      </c>
      <c r="CJ667">
        <v>-0.442215</v>
      </c>
      <c r="CK667">
        <v>3.25313</v>
      </c>
      <c r="CL667">
        <v>6.5659</v>
      </c>
      <c r="CM667">
        <v>29.9997</v>
      </c>
      <c r="CN667">
        <v>6.50339</v>
      </c>
      <c r="CO667">
        <v>6.68759</v>
      </c>
      <c r="CP667">
        <v>-1</v>
      </c>
      <c r="CQ667">
        <v>100</v>
      </c>
      <c r="CR667">
        <v>0</v>
      </c>
      <c r="CS667">
        <v>-999.9</v>
      </c>
      <c r="CT667">
        <v>400</v>
      </c>
      <c r="CU667">
        <v>0</v>
      </c>
      <c r="CV667">
        <v>104.373</v>
      </c>
      <c r="CW667">
        <v>103.774</v>
      </c>
    </row>
    <row r="668" spans="1:101">
      <c r="A668">
        <v>654</v>
      </c>
      <c r="B668">
        <v>1552916701.6</v>
      </c>
      <c r="C668">
        <v>2041.19999980927</v>
      </c>
      <c r="D668" t="s">
        <v>1522</v>
      </c>
      <c r="E668" t="s">
        <v>1523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1402</v>
      </c>
      <c r="N668" t="s">
        <v>1403</v>
      </c>
      <c r="O668" t="s">
        <v>203</v>
      </c>
      <c r="Q668">
        <v>1552916701.6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154</v>
      </c>
      <c r="X668">
        <v>11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1552916701.6</v>
      </c>
      <c r="AH668">
        <v>400.818</v>
      </c>
      <c r="AI668">
        <v>400.038</v>
      </c>
      <c r="AJ668">
        <v>6.34445</v>
      </c>
      <c r="AK668">
        <v>3.73423</v>
      </c>
      <c r="AL668">
        <v>1445.57</v>
      </c>
      <c r="AM668">
        <v>99.3696</v>
      </c>
      <c r="AN668">
        <v>0.024897</v>
      </c>
      <c r="AO668">
        <v>1.66516</v>
      </c>
      <c r="AP668">
        <v>999.9</v>
      </c>
      <c r="AQ668">
        <v>999.9</v>
      </c>
      <c r="AR668">
        <v>9978.75</v>
      </c>
      <c r="AS668">
        <v>0</v>
      </c>
      <c r="AT668">
        <v>4.7085</v>
      </c>
      <c r="AU668">
        <v>0</v>
      </c>
      <c r="AV668" t="s">
        <v>204</v>
      </c>
      <c r="AW668">
        <v>0</v>
      </c>
      <c r="AX668">
        <v>-0.568</v>
      </c>
      <c r="AY668">
        <v>-0.059</v>
      </c>
      <c r="AZ668">
        <v>0</v>
      </c>
      <c r="BA668">
        <v>0</v>
      </c>
      <c r="BB668">
        <v>0</v>
      </c>
      <c r="BC668">
        <v>0</v>
      </c>
      <c r="BD668">
        <v>403.328032786885</v>
      </c>
      <c r="BE668">
        <v>-0.14836141576427</v>
      </c>
      <c r="BF668">
        <v>0.114071586268768</v>
      </c>
      <c r="BG668">
        <v>-1</v>
      </c>
      <c r="BH668">
        <v>0</v>
      </c>
      <c r="BI668">
        <v>0</v>
      </c>
      <c r="BJ668" t="s">
        <v>205</v>
      </c>
      <c r="BK668">
        <v>1.88461</v>
      </c>
      <c r="BL668">
        <v>1.88156</v>
      </c>
      <c r="BM668">
        <v>1.88309</v>
      </c>
      <c r="BN668">
        <v>1.88184</v>
      </c>
      <c r="BO668">
        <v>1.8837</v>
      </c>
      <c r="BP668">
        <v>1.88306</v>
      </c>
      <c r="BQ668">
        <v>1.88471</v>
      </c>
      <c r="BR668">
        <v>1.88217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1322.11</v>
      </c>
      <c r="CJ668">
        <v>-0.455005</v>
      </c>
      <c r="CK668">
        <v>3.08966</v>
      </c>
      <c r="CL668">
        <v>6.44433</v>
      </c>
      <c r="CM668">
        <v>29.9991</v>
      </c>
      <c r="CN668">
        <v>6.39129</v>
      </c>
      <c r="CO668">
        <v>6.57301</v>
      </c>
      <c r="CP668">
        <v>-1</v>
      </c>
      <c r="CQ668">
        <v>100</v>
      </c>
      <c r="CR668">
        <v>0</v>
      </c>
      <c r="CS668">
        <v>-999.9</v>
      </c>
      <c r="CT668">
        <v>400</v>
      </c>
      <c r="CU668">
        <v>0</v>
      </c>
      <c r="CV668">
        <v>104.395</v>
      </c>
      <c r="CW668">
        <v>103.804</v>
      </c>
    </row>
    <row r="669" spans="1:101">
      <c r="A669">
        <v>655</v>
      </c>
      <c r="B669">
        <v>1552916703.6</v>
      </c>
      <c r="C669">
        <v>2043.19999980927</v>
      </c>
      <c r="D669" t="s">
        <v>1524</v>
      </c>
      <c r="E669" t="s">
        <v>1525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1402</v>
      </c>
      <c r="N669" t="s">
        <v>1403</v>
      </c>
      <c r="O669" t="s">
        <v>203</v>
      </c>
      <c r="Q669">
        <v>1552916703.6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146</v>
      </c>
      <c r="X669">
        <v>10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1552916703.6</v>
      </c>
      <c r="AH669">
        <v>400.842</v>
      </c>
      <c r="AI669">
        <v>400.044</v>
      </c>
      <c r="AJ669">
        <v>6.36107</v>
      </c>
      <c r="AK669">
        <v>3.73413</v>
      </c>
      <c r="AL669">
        <v>1445.76</v>
      </c>
      <c r="AM669">
        <v>99.3685</v>
      </c>
      <c r="AN669">
        <v>0.0249816</v>
      </c>
      <c r="AO669">
        <v>1.66643</v>
      </c>
      <c r="AP669">
        <v>999.9</v>
      </c>
      <c r="AQ669">
        <v>999.9</v>
      </c>
      <c r="AR669">
        <v>10023.8</v>
      </c>
      <c r="AS669">
        <v>0</v>
      </c>
      <c r="AT669">
        <v>0.260214</v>
      </c>
      <c r="AU669">
        <v>0</v>
      </c>
      <c r="AV669" t="s">
        <v>204</v>
      </c>
      <c r="AW669">
        <v>0</v>
      </c>
      <c r="AX669">
        <v>-0.568</v>
      </c>
      <c r="AY669">
        <v>-0.059</v>
      </c>
      <c r="AZ669">
        <v>0</v>
      </c>
      <c r="BA669">
        <v>0</v>
      </c>
      <c r="BB669">
        <v>0</v>
      </c>
      <c r="BC669">
        <v>0</v>
      </c>
      <c r="BD669">
        <v>403.320336065574</v>
      </c>
      <c r="BE669">
        <v>-0.0820412330935521</v>
      </c>
      <c r="BF669">
        <v>0.101143187793246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1.88309</v>
      </c>
      <c r="BN669">
        <v>1.88184</v>
      </c>
      <c r="BO669">
        <v>1.88371</v>
      </c>
      <c r="BP669">
        <v>1.88305</v>
      </c>
      <c r="BQ669">
        <v>1.88471</v>
      </c>
      <c r="BR669">
        <v>1.88219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1327.88</v>
      </c>
      <c r="CJ669">
        <v>-0.452875</v>
      </c>
      <c r="CK669">
        <v>3.08696</v>
      </c>
      <c r="CL669">
        <v>6.44106</v>
      </c>
      <c r="CM669">
        <v>29.9993</v>
      </c>
      <c r="CN669">
        <v>6.38802</v>
      </c>
      <c r="CO669">
        <v>6.56968</v>
      </c>
      <c r="CP669">
        <v>-1</v>
      </c>
      <c r="CQ669">
        <v>100</v>
      </c>
      <c r="CR669">
        <v>0</v>
      </c>
      <c r="CS669">
        <v>-999.9</v>
      </c>
      <c r="CT669">
        <v>400</v>
      </c>
      <c r="CU669">
        <v>0</v>
      </c>
      <c r="CV669">
        <v>104.394</v>
      </c>
      <c r="CW669">
        <v>103.803</v>
      </c>
    </row>
    <row r="670" spans="1:101">
      <c r="A670">
        <v>656</v>
      </c>
      <c r="B670">
        <v>1552916705.6</v>
      </c>
      <c r="C670">
        <v>2045.19999980927</v>
      </c>
      <c r="D670" t="s">
        <v>1526</v>
      </c>
      <c r="E670" t="s">
        <v>1527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1402</v>
      </c>
      <c r="N670" t="s">
        <v>1403</v>
      </c>
      <c r="O670" t="s">
        <v>203</v>
      </c>
      <c r="Q670">
        <v>1552916705.6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174</v>
      </c>
      <c r="X670">
        <v>12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1552916705.6</v>
      </c>
      <c r="AH670">
        <v>400.865</v>
      </c>
      <c r="AI670">
        <v>400.066</v>
      </c>
      <c r="AJ670">
        <v>6.37136</v>
      </c>
      <c r="AK670">
        <v>3.73331</v>
      </c>
      <c r="AL670">
        <v>1445.84</v>
      </c>
      <c r="AM670">
        <v>99.3677</v>
      </c>
      <c r="AN670">
        <v>0.0248108</v>
      </c>
      <c r="AO670">
        <v>1.66897</v>
      </c>
      <c r="AP670">
        <v>999.9</v>
      </c>
      <c r="AQ670">
        <v>999.9</v>
      </c>
      <c r="AR670">
        <v>10012.5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-0.568</v>
      </c>
      <c r="AY670">
        <v>-0.059</v>
      </c>
      <c r="AZ670">
        <v>0</v>
      </c>
      <c r="BA670">
        <v>0</v>
      </c>
      <c r="BB670">
        <v>0</v>
      </c>
      <c r="BC670">
        <v>0</v>
      </c>
      <c r="BD670">
        <v>403.321893442623</v>
      </c>
      <c r="BE670">
        <v>-0.0524017830884403</v>
      </c>
      <c r="BF670">
        <v>0.101648849700948</v>
      </c>
      <c r="BG670">
        <v>-1</v>
      </c>
      <c r="BH670">
        <v>0</v>
      </c>
      <c r="BI670">
        <v>0</v>
      </c>
      <c r="BJ670" t="s">
        <v>205</v>
      </c>
      <c r="BK670">
        <v>1.88461</v>
      </c>
      <c r="BL670">
        <v>1.88156</v>
      </c>
      <c r="BM670">
        <v>1.88309</v>
      </c>
      <c r="BN670">
        <v>1.88182</v>
      </c>
      <c r="BO670">
        <v>1.8837</v>
      </c>
      <c r="BP670">
        <v>1.88304</v>
      </c>
      <c r="BQ670">
        <v>1.88474</v>
      </c>
      <c r="BR670">
        <v>1.88218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1307.43</v>
      </c>
      <c r="CJ670">
        <v>-0.452875</v>
      </c>
      <c r="CK670">
        <v>3.08504</v>
      </c>
      <c r="CL670">
        <v>6.43779</v>
      </c>
      <c r="CM670">
        <v>29.9992</v>
      </c>
      <c r="CN670">
        <v>6.38502</v>
      </c>
      <c r="CO670">
        <v>6.56621</v>
      </c>
      <c r="CP670">
        <v>-1</v>
      </c>
      <c r="CQ670">
        <v>100</v>
      </c>
      <c r="CR670">
        <v>0</v>
      </c>
      <c r="CS670">
        <v>-999.9</v>
      </c>
      <c r="CT670">
        <v>400</v>
      </c>
      <c r="CU670">
        <v>0</v>
      </c>
      <c r="CV670">
        <v>104.394</v>
      </c>
      <c r="CW670">
        <v>103.802</v>
      </c>
    </row>
    <row r="671" spans="1:101">
      <c r="A671">
        <v>657</v>
      </c>
      <c r="B671">
        <v>1552916707.6</v>
      </c>
      <c r="C671">
        <v>2047.19999980927</v>
      </c>
      <c r="D671" t="s">
        <v>1528</v>
      </c>
      <c r="E671" t="s">
        <v>1529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1402</v>
      </c>
      <c r="N671" t="s">
        <v>1403</v>
      </c>
      <c r="O671" t="s">
        <v>203</v>
      </c>
      <c r="Q671">
        <v>1552916707.6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161</v>
      </c>
      <c r="X671">
        <v>11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1552916707.6</v>
      </c>
      <c r="AH671">
        <v>400.862</v>
      </c>
      <c r="AI671">
        <v>400.053</v>
      </c>
      <c r="AJ671">
        <v>6.37735</v>
      </c>
      <c r="AK671">
        <v>3.73233</v>
      </c>
      <c r="AL671">
        <v>1446.02</v>
      </c>
      <c r="AM671">
        <v>99.3692</v>
      </c>
      <c r="AN671">
        <v>0.0247813</v>
      </c>
      <c r="AO671">
        <v>1.67003</v>
      </c>
      <c r="AP671">
        <v>999.9</v>
      </c>
      <c r="AQ671">
        <v>999.9</v>
      </c>
      <c r="AR671">
        <v>10005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-0.568</v>
      </c>
      <c r="AY671">
        <v>-0.059</v>
      </c>
      <c r="AZ671">
        <v>0</v>
      </c>
      <c r="BA671">
        <v>0</v>
      </c>
      <c r="BB671">
        <v>0</v>
      </c>
      <c r="BC671">
        <v>0</v>
      </c>
      <c r="BD671">
        <v>403.327</v>
      </c>
      <c r="BE671">
        <v>-0.0403221190862571</v>
      </c>
      <c r="BF671">
        <v>0.103214324206051</v>
      </c>
      <c r="BG671">
        <v>-1</v>
      </c>
      <c r="BH671">
        <v>0</v>
      </c>
      <c r="BI671">
        <v>0</v>
      </c>
      <c r="BJ671" t="s">
        <v>205</v>
      </c>
      <c r="BK671">
        <v>1.88461</v>
      </c>
      <c r="BL671">
        <v>1.88156</v>
      </c>
      <c r="BM671">
        <v>1.88309</v>
      </c>
      <c r="BN671">
        <v>1.8818</v>
      </c>
      <c r="BO671">
        <v>1.8837</v>
      </c>
      <c r="BP671">
        <v>1.88305</v>
      </c>
      <c r="BQ671">
        <v>1.88474</v>
      </c>
      <c r="BR671">
        <v>1.88217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1317.25</v>
      </c>
      <c r="CJ671">
        <v>-0.452875</v>
      </c>
      <c r="CK671">
        <v>3.08299</v>
      </c>
      <c r="CL671">
        <v>6.43453</v>
      </c>
      <c r="CM671">
        <v>29.9992</v>
      </c>
      <c r="CN671">
        <v>6.38176</v>
      </c>
      <c r="CO671">
        <v>6.56293</v>
      </c>
      <c r="CP671">
        <v>-1</v>
      </c>
      <c r="CQ671">
        <v>100</v>
      </c>
      <c r="CR671">
        <v>0</v>
      </c>
      <c r="CS671">
        <v>-999.9</v>
      </c>
      <c r="CT671">
        <v>400</v>
      </c>
      <c r="CU671">
        <v>0</v>
      </c>
      <c r="CV671">
        <v>104.395</v>
      </c>
      <c r="CW671">
        <v>103.803</v>
      </c>
    </row>
    <row r="672" spans="1:101">
      <c r="A672">
        <v>658</v>
      </c>
      <c r="B672">
        <v>1552916709.6</v>
      </c>
      <c r="C672">
        <v>2049.19999980927</v>
      </c>
      <c r="D672" t="s">
        <v>1530</v>
      </c>
      <c r="E672" t="s">
        <v>1531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1402</v>
      </c>
      <c r="N672" t="s">
        <v>1403</v>
      </c>
      <c r="O672" t="s">
        <v>203</v>
      </c>
      <c r="Q672">
        <v>1552916709.6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148</v>
      </c>
      <c r="X672">
        <v>10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1552916709.6</v>
      </c>
      <c r="AH672">
        <v>400.882</v>
      </c>
      <c r="AI672">
        <v>400.019</v>
      </c>
      <c r="AJ672">
        <v>6.38394</v>
      </c>
      <c r="AK672">
        <v>3.73166</v>
      </c>
      <c r="AL672">
        <v>1446.16</v>
      </c>
      <c r="AM672">
        <v>99.3697</v>
      </c>
      <c r="AN672">
        <v>0.0247944</v>
      </c>
      <c r="AO672">
        <v>1.6679</v>
      </c>
      <c r="AP672">
        <v>999.9</v>
      </c>
      <c r="AQ672">
        <v>999.9</v>
      </c>
      <c r="AR672">
        <v>10005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-0.568</v>
      </c>
      <c r="AY672">
        <v>-0.059</v>
      </c>
      <c r="AZ672">
        <v>0</v>
      </c>
      <c r="BA672">
        <v>0</v>
      </c>
      <c r="BB672">
        <v>0</v>
      </c>
      <c r="BC672">
        <v>0</v>
      </c>
      <c r="BD672">
        <v>403.331368852459</v>
      </c>
      <c r="BE672">
        <v>-0.0291116611206855</v>
      </c>
      <c r="BF672">
        <v>0.104431105285459</v>
      </c>
      <c r="BG672">
        <v>-1</v>
      </c>
      <c r="BH672">
        <v>0</v>
      </c>
      <c r="BI672">
        <v>0</v>
      </c>
      <c r="BJ672" t="s">
        <v>205</v>
      </c>
      <c r="BK672">
        <v>1.88461</v>
      </c>
      <c r="BL672">
        <v>1.88156</v>
      </c>
      <c r="BM672">
        <v>1.88309</v>
      </c>
      <c r="BN672">
        <v>1.88183</v>
      </c>
      <c r="BO672">
        <v>1.8837</v>
      </c>
      <c r="BP672">
        <v>1.88305</v>
      </c>
      <c r="BQ672">
        <v>1.88471</v>
      </c>
      <c r="BR672">
        <v>1.88218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1326.66</v>
      </c>
      <c r="CJ672">
        <v>-0.452876</v>
      </c>
      <c r="CK672">
        <v>3.08042</v>
      </c>
      <c r="CL672">
        <v>6.43153</v>
      </c>
      <c r="CM672">
        <v>29.9995</v>
      </c>
      <c r="CN672">
        <v>6.37851</v>
      </c>
      <c r="CO672">
        <v>6.55983</v>
      </c>
      <c r="CP672">
        <v>-1</v>
      </c>
      <c r="CQ672">
        <v>100</v>
      </c>
      <c r="CR672">
        <v>0</v>
      </c>
      <c r="CS672">
        <v>-999.9</v>
      </c>
      <c r="CT672">
        <v>400</v>
      </c>
      <c r="CU672">
        <v>0</v>
      </c>
      <c r="CV672">
        <v>104.395</v>
      </c>
      <c r="CW672">
        <v>103.804</v>
      </c>
    </row>
    <row r="673" spans="1:101">
      <c r="A673">
        <v>659</v>
      </c>
      <c r="B673">
        <v>1552916711.6</v>
      </c>
      <c r="C673">
        <v>2051.19999980927</v>
      </c>
      <c r="D673" t="s">
        <v>1532</v>
      </c>
      <c r="E673" t="s">
        <v>1533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1402</v>
      </c>
      <c r="N673" t="s">
        <v>1403</v>
      </c>
      <c r="O673" t="s">
        <v>203</v>
      </c>
      <c r="Q673">
        <v>1552916711.6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150</v>
      </c>
      <c r="X673">
        <v>10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1552916711.6</v>
      </c>
      <c r="AH673">
        <v>400.904</v>
      </c>
      <c r="AI673">
        <v>400.016</v>
      </c>
      <c r="AJ673">
        <v>6.3913</v>
      </c>
      <c r="AK673">
        <v>3.73096</v>
      </c>
      <c r="AL673">
        <v>1446.16</v>
      </c>
      <c r="AM673">
        <v>99.3694</v>
      </c>
      <c r="AN673">
        <v>0.0247582</v>
      </c>
      <c r="AO673">
        <v>1.6662</v>
      </c>
      <c r="AP673">
        <v>999.9</v>
      </c>
      <c r="AQ673">
        <v>999.9</v>
      </c>
      <c r="AR673">
        <v>9982.5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-0.568</v>
      </c>
      <c r="AY673">
        <v>-0.059</v>
      </c>
      <c r="AZ673">
        <v>0</v>
      </c>
      <c r="BA673">
        <v>0</v>
      </c>
      <c r="BB673">
        <v>0</v>
      </c>
      <c r="BC673">
        <v>0</v>
      </c>
      <c r="BD673">
        <v>403.336918032787</v>
      </c>
      <c r="BE673">
        <v>-0.0128033414733103</v>
      </c>
      <c r="BF673">
        <v>0.106608029575173</v>
      </c>
      <c r="BG673">
        <v>-1</v>
      </c>
      <c r="BH673">
        <v>0</v>
      </c>
      <c r="BI673">
        <v>0</v>
      </c>
      <c r="BJ673" t="s">
        <v>205</v>
      </c>
      <c r="BK673">
        <v>1.88461</v>
      </c>
      <c r="BL673">
        <v>1.88156</v>
      </c>
      <c r="BM673">
        <v>1.88309</v>
      </c>
      <c r="BN673">
        <v>1.88186</v>
      </c>
      <c r="BO673">
        <v>1.88373</v>
      </c>
      <c r="BP673">
        <v>1.88305</v>
      </c>
      <c r="BQ673">
        <v>1.88471</v>
      </c>
      <c r="BR673">
        <v>1.8822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1325.14</v>
      </c>
      <c r="CJ673">
        <v>-0.452876</v>
      </c>
      <c r="CK673">
        <v>3.07786</v>
      </c>
      <c r="CL673">
        <v>6.4285</v>
      </c>
      <c r="CM673">
        <v>29.9995</v>
      </c>
      <c r="CN673">
        <v>6.37549</v>
      </c>
      <c r="CO673">
        <v>6.55681</v>
      </c>
      <c r="CP673">
        <v>-1</v>
      </c>
      <c r="CQ673">
        <v>100</v>
      </c>
      <c r="CR673">
        <v>0</v>
      </c>
      <c r="CS673">
        <v>-999.9</v>
      </c>
      <c r="CT673">
        <v>400</v>
      </c>
      <c r="CU673">
        <v>0</v>
      </c>
      <c r="CV673">
        <v>104.395</v>
      </c>
      <c r="CW673">
        <v>103.804</v>
      </c>
    </row>
    <row r="674" spans="1:101">
      <c r="A674">
        <v>660</v>
      </c>
      <c r="B674">
        <v>1552916713.6</v>
      </c>
      <c r="C674">
        <v>2053.19999980927</v>
      </c>
      <c r="D674" t="s">
        <v>1534</v>
      </c>
      <c r="E674" t="s">
        <v>1535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1402</v>
      </c>
      <c r="N674" t="s">
        <v>1403</v>
      </c>
      <c r="O674" t="s">
        <v>203</v>
      </c>
      <c r="Q674">
        <v>1552916713.6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168</v>
      </c>
      <c r="X674">
        <v>12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1552916713.6</v>
      </c>
      <c r="AH674">
        <v>400.905</v>
      </c>
      <c r="AI674">
        <v>400.013</v>
      </c>
      <c r="AJ674">
        <v>6.39674</v>
      </c>
      <c r="AK674">
        <v>3.72966</v>
      </c>
      <c r="AL674">
        <v>1446.07</v>
      </c>
      <c r="AM674">
        <v>99.369</v>
      </c>
      <c r="AN674">
        <v>0.024834</v>
      </c>
      <c r="AO674">
        <v>1.66577</v>
      </c>
      <c r="AP674">
        <v>999.9</v>
      </c>
      <c r="AQ674">
        <v>999.9</v>
      </c>
      <c r="AR674">
        <v>10016.2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-0.568</v>
      </c>
      <c r="AY674">
        <v>-0.059</v>
      </c>
      <c r="AZ674">
        <v>0</v>
      </c>
      <c r="BA674">
        <v>0</v>
      </c>
      <c r="BB674">
        <v>0</v>
      </c>
      <c r="BC674">
        <v>0</v>
      </c>
      <c r="BD674">
        <v>403.342344262295</v>
      </c>
      <c r="BE674">
        <v>0.0136091018138306</v>
      </c>
      <c r="BF674">
        <v>0.10997755139728</v>
      </c>
      <c r="BG674">
        <v>-1</v>
      </c>
      <c r="BH674">
        <v>0</v>
      </c>
      <c r="BI674">
        <v>0</v>
      </c>
      <c r="BJ674" t="s">
        <v>205</v>
      </c>
      <c r="BK674">
        <v>1.88461</v>
      </c>
      <c r="BL674">
        <v>1.88156</v>
      </c>
      <c r="BM674">
        <v>1.88309</v>
      </c>
      <c r="BN674">
        <v>1.88186</v>
      </c>
      <c r="BO674">
        <v>1.88373</v>
      </c>
      <c r="BP674">
        <v>1.88305</v>
      </c>
      <c r="BQ674">
        <v>1.88472</v>
      </c>
      <c r="BR674">
        <v>1.88222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1312.26</v>
      </c>
      <c r="CJ674">
        <v>-0.452876</v>
      </c>
      <c r="CK674">
        <v>3.07539</v>
      </c>
      <c r="CL674">
        <v>6.42548</v>
      </c>
      <c r="CM674">
        <v>29.9994</v>
      </c>
      <c r="CN674">
        <v>6.37247</v>
      </c>
      <c r="CO674">
        <v>6.55355</v>
      </c>
      <c r="CP674">
        <v>-1</v>
      </c>
      <c r="CQ674">
        <v>100</v>
      </c>
      <c r="CR674">
        <v>0</v>
      </c>
      <c r="CS674">
        <v>-999.9</v>
      </c>
      <c r="CT674">
        <v>400</v>
      </c>
      <c r="CU674">
        <v>0</v>
      </c>
      <c r="CV674">
        <v>104.396</v>
      </c>
      <c r="CW674">
        <v>103.803</v>
      </c>
    </row>
    <row r="675" spans="1:101">
      <c r="A675">
        <v>661</v>
      </c>
      <c r="B675">
        <v>1552916715.6</v>
      </c>
      <c r="C675">
        <v>2055.19999980927</v>
      </c>
      <c r="D675" t="s">
        <v>1536</v>
      </c>
      <c r="E675" t="s">
        <v>1537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1402</v>
      </c>
      <c r="N675" t="s">
        <v>1403</v>
      </c>
      <c r="O675" t="s">
        <v>203</v>
      </c>
      <c r="Q675">
        <v>1552916715.6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184</v>
      </c>
      <c r="X675">
        <v>13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1552916715.6</v>
      </c>
      <c r="AH675">
        <v>400.868</v>
      </c>
      <c r="AI675">
        <v>400.003</v>
      </c>
      <c r="AJ675">
        <v>6.40175</v>
      </c>
      <c r="AK675">
        <v>3.72846</v>
      </c>
      <c r="AL675">
        <v>1446.09</v>
      </c>
      <c r="AM675">
        <v>99.3707</v>
      </c>
      <c r="AN675">
        <v>0.0249928</v>
      </c>
      <c r="AO675">
        <v>1.66344</v>
      </c>
      <c r="AP675">
        <v>999.9</v>
      </c>
      <c r="AQ675">
        <v>999.9</v>
      </c>
      <c r="AR675">
        <v>10012.5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-0.568</v>
      </c>
      <c r="AY675">
        <v>-0.059</v>
      </c>
      <c r="AZ675">
        <v>0</v>
      </c>
      <c r="BA675">
        <v>0</v>
      </c>
      <c r="BB675">
        <v>0</v>
      </c>
      <c r="BC675">
        <v>0</v>
      </c>
      <c r="BD675">
        <v>403.346024590164</v>
      </c>
      <c r="BE675">
        <v>0.0435709352622587</v>
      </c>
      <c r="BF675">
        <v>0.112543722878083</v>
      </c>
      <c r="BG675">
        <v>-1</v>
      </c>
      <c r="BH675">
        <v>0</v>
      </c>
      <c r="BI675">
        <v>0</v>
      </c>
      <c r="BJ675" t="s">
        <v>205</v>
      </c>
      <c r="BK675">
        <v>1.88461</v>
      </c>
      <c r="BL675">
        <v>1.88156</v>
      </c>
      <c r="BM675">
        <v>1.88309</v>
      </c>
      <c r="BN675">
        <v>1.88186</v>
      </c>
      <c r="BO675">
        <v>1.8837</v>
      </c>
      <c r="BP675">
        <v>1.88306</v>
      </c>
      <c r="BQ675">
        <v>1.88473</v>
      </c>
      <c r="BR675">
        <v>1.88223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1299.93</v>
      </c>
      <c r="CJ675">
        <v>-0.452876</v>
      </c>
      <c r="CK675">
        <v>3.073</v>
      </c>
      <c r="CL675">
        <v>6.42247</v>
      </c>
      <c r="CM675">
        <v>29.9995</v>
      </c>
      <c r="CN675">
        <v>6.36947</v>
      </c>
      <c r="CO675">
        <v>6.55027</v>
      </c>
      <c r="CP675">
        <v>-1</v>
      </c>
      <c r="CQ675">
        <v>100</v>
      </c>
      <c r="CR675">
        <v>0</v>
      </c>
      <c r="CS675">
        <v>-999.9</v>
      </c>
      <c r="CT675">
        <v>400</v>
      </c>
      <c r="CU675">
        <v>0</v>
      </c>
      <c r="CV675">
        <v>104.397</v>
      </c>
      <c r="CW675">
        <v>103.802</v>
      </c>
    </row>
    <row r="676" spans="1:101">
      <c r="A676">
        <v>662</v>
      </c>
      <c r="B676">
        <v>1552916717.6</v>
      </c>
      <c r="C676">
        <v>2057.19999980927</v>
      </c>
      <c r="D676" t="s">
        <v>1538</v>
      </c>
      <c r="E676" t="s">
        <v>1539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1402</v>
      </c>
      <c r="N676" t="s">
        <v>1403</v>
      </c>
      <c r="O676" t="s">
        <v>203</v>
      </c>
      <c r="Q676">
        <v>1552916717.6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186</v>
      </c>
      <c r="X676">
        <v>13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1552916717.6</v>
      </c>
      <c r="AH676">
        <v>400.863</v>
      </c>
      <c r="AI676">
        <v>400.02</v>
      </c>
      <c r="AJ676">
        <v>6.40754</v>
      </c>
      <c r="AK676">
        <v>3.72762</v>
      </c>
      <c r="AL676">
        <v>1446.17</v>
      </c>
      <c r="AM676">
        <v>99.3713</v>
      </c>
      <c r="AN676">
        <v>0.0250103</v>
      </c>
      <c r="AO676">
        <v>1.6609</v>
      </c>
      <c r="AP676">
        <v>999.9</v>
      </c>
      <c r="AQ676">
        <v>999.9</v>
      </c>
      <c r="AR676">
        <v>9986.25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-0.568</v>
      </c>
      <c r="AY676">
        <v>-0.059</v>
      </c>
      <c r="AZ676">
        <v>0</v>
      </c>
      <c r="BA676">
        <v>0</v>
      </c>
      <c r="BB676">
        <v>0</v>
      </c>
      <c r="BC676">
        <v>0</v>
      </c>
      <c r="BD676">
        <v>403.34643442623</v>
      </c>
      <c r="BE676">
        <v>0.0842610393858958</v>
      </c>
      <c r="BF676">
        <v>0.112062847392232</v>
      </c>
      <c r="BG676">
        <v>-1</v>
      </c>
      <c r="BH676">
        <v>0</v>
      </c>
      <c r="BI676">
        <v>0</v>
      </c>
      <c r="BJ676" t="s">
        <v>205</v>
      </c>
      <c r="BK676">
        <v>1.88461</v>
      </c>
      <c r="BL676">
        <v>1.88156</v>
      </c>
      <c r="BM676">
        <v>1.88309</v>
      </c>
      <c r="BN676">
        <v>1.88185</v>
      </c>
      <c r="BO676">
        <v>1.8837</v>
      </c>
      <c r="BP676">
        <v>1.88305</v>
      </c>
      <c r="BQ676">
        <v>1.88473</v>
      </c>
      <c r="BR676">
        <v>1.88223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1298.82</v>
      </c>
      <c r="CJ676">
        <v>-0.452876</v>
      </c>
      <c r="CK676">
        <v>3.07073</v>
      </c>
      <c r="CL676">
        <v>6.41947</v>
      </c>
      <c r="CM676">
        <v>29.9995</v>
      </c>
      <c r="CN676">
        <v>6.36647</v>
      </c>
      <c r="CO676">
        <v>6.54725</v>
      </c>
      <c r="CP676">
        <v>-1</v>
      </c>
      <c r="CQ676">
        <v>100</v>
      </c>
      <c r="CR676">
        <v>0</v>
      </c>
      <c r="CS676">
        <v>-999.9</v>
      </c>
      <c r="CT676">
        <v>400</v>
      </c>
      <c r="CU676">
        <v>0</v>
      </c>
      <c r="CV676">
        <v>104.397</v>
      </c>
      <c r="CW676">
        <v>103.803</v>
      </c>
    </row>
    <row r="677" spans="1:101">
      <c r="A677">
        <v>663</v>
      </c>
      <c r="B677">
        <v>1552916719.6</v>
      </c>
      <c r="C677">
        <v>2059.19999980927</v>
      </c>
      <c r="D677" t="s">
        <v>1540</v>
      </c>
      <c r="E677" t="s">
        <v>1541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1402</v>
      </c>
      <c r="N677" t="s">
        <v>1403</v>
      </c>
      <c r="O677" t="s">
        <v>203</v>
      </c>
      <c r="Q677">
        <v>1552916719.6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187</v>
      </c>
      <c r="X677">
        <v>13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1552916719.6</v>
      </c>
      <c r="AH677">
        <v>400.87</v>
      </c>
      <c r="AI677">
        <v>400.029</v>
      </c>
      <c r="AJ677">
        <v>6.41168</v>
      </c>
      <c r="AK677">
        <v>3.72672</v>
      </c>
      <c r="AL677">
        <v>1446.04</v>
      </c>
      <c r="AM677">
        <v>99.3697</v>
      </c>
      <c r="AN677">
        <v>0.0250027</v>
      </c>
      <c r="AO677">
        <v>1.65898</v>
      </c>
      <c r="AP677">
        <v>999.9</v>
      </c>
      <c r="AQ677">
        <v>999.9</v>
      </c>
      <c r="AR677">
        <v>9993.75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-0.568</v>
      </c>
      <c r="AY677">
        <v>-0.059</v>
      </c>
      <c r="AZ677">
        <v>0</v>
      </c>
      <c r="BA677">
        <v>0</v>
      </c>
      <c r="BB677">
        <v>0</v>
      </c>
      <c r="BC677">
        <v>0</v>
      </c>
      <c r="BD677">
        <v>403.339213114754</v>
      </c>
      <c r="BE677">
        <v>0.170423070441269</v>
      </c>
      <c r="BF677">
        <v>0.0965557877906464</v>
      </c>
      <c r="BG677">
        <v>-1</v>
      </c>
      <c r="BH677">
        <v>0</v>
      </c>
      <c r="BI677">
        <v>0</v>
      </c>
      <c r="BJ677" t="s">
        <v>205</v>
      </c>
      <c r="BK677">
        <v>1.88461</v>
      </c>
      <c r="BL677">
        <v>1.88156</v>
      </c>
      <c r="BM677">
        <v>1.88309</v>
      </c>
      <c r="BN677">
        <v>1.88184</v>
      </c>
      <c r="BO677">
        <v>1.88371</v>
      </c>
      <c r="BP677">
        <v>1.88305</v>
      </c>
      <c r="BQ677">
        <v>1.88474</v>
      </c>
      <c r="BR677">
        <v>1.88222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1297.58</v>
      </c>
      <c r="CJ677">
        <v>-0.452876</v>
      </c>
      <c r="CK677">
        <v>3.0686</v>
      </c>
      <c r="CL677">
        <v>6.41647</v>
      </c>
      <c r="CM677">
        <v>29.9995</v>
      </c>
      <c r="CN677">
        <v>6.36371</v>
      </c>
      <c r="CO677">
        <v>6.54424</v>
      </c>
      <c r="CP677">
        <v>-1</v>
      </c>
      <c r="CQ677">
        <v>100</v>
      </c>
      <c r="CR677">
        <v>0</v>
      </c>
      <c r="CS677">
        <v>-999.9</v>
      </c>
      <c r="CT677">
        <v>400</v>
      </c>
      <c r="CU677">
        <v>0</v>
      </c>
      <c r="CV677">
        <v>104.398</v>
      </c>
      <c r="CW677">
        <v>103.804</v>
      </c>
    </row>
    <row r="678" spans="1:101">
      <c r="A678">
        <v>664</v>
      </c>
      <c r="B678">
        <v>1552916721.6</v>
      </c>
      <c r="C678">
        <v>2061.19999980927</v>
      </c>
      <c r="D678" t="s">
        <v>1542</v>
      </c>
      <c r="E678" t="s">
        <v>1543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1402</v>
      </c>
      <c r="N678" t="s">
        <v>1403</v>
      </c>
      <c r="O678" t="s">
        <v>203</v>
      </c>
      <c r="Q678">
        <v>1552916721.6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195</v>
      </c>
      <c r="X678">
        <v>13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1552916721.6</v>
      </c>
      <c r="AH678">
        <v>400.862</v>
      </c>
      <c r="AI678">
        <v>400.027</v>
      </c>
      <c r="AJ678">
        <v>6.41577</v>
      </c>
      <c r="AK678">
        <v>3.7261</v>
      </c>
      <c r="AL678">
        <v>1445.86</v>
      </c>
      <c r="AM678">
        <v>99.3689</v>
      </c>
      <c r="AN678">
        <v>0.0250311</v>
      </c>
      <c r="AO678">
        <v>1.65707</v>
      </c>
      <c r="AP678">
        <v>999.9</v>
      </c>
      <c r="AQ678">
        <v>999.9</v>
      </c>
      <c r="AR678">
        <v>10016.2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-0.568</v>
      </c>
      <c r="AY678">
        <v>-0.059</v>
      </c>
      <c r="AZ678">
        <v>0</v>
      </c>
      <c r="BA678">
        <v>0</v>
      </c>
      <c r="BB678">
        <v>0</v>
      </c>
      <c r="BC678">
        <v>0</v>
      </c>
      <c r="BD678">
        <v>403.334229508197</v>
      </c>
      <c r="BE678">
        <v>0.243268246420446</v>
      </c>
      <c r="BF678">
        <v>0.0846548234258779</v>
      </c>
      <c r="BG678">
        <v>-1</v>
      </c>
      <c r="BH678">
        <v>0</v>
      </c>
      <c r="BI678">
        <v>0</v>
      </c>
      <c r="BJ678" t="s">
        <v>205</v>
      </c>
      <c r="BK678">
        <v>1.88461</v>
      </c>
      <c r="BL678">
        <v>1.88156</v>
      </c>
      <c r="BM678">
        <v>1.88309</v>
      </c>
      <c r="BN678">
        <v>1.88185</v>
      </c>
      <c r="BO678">
        <v>1.88371</v>
      </c>
      <c r="BP678">
        <v>1.88307</v>
      </c>
      <c r="BQ678">
        <v>1.88472</v>
      </c>
      <c r="BR678">
        <v>1.88221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1292.02</v>
      </c>
      <c r="CJ678">
        <v>-0.452876</v>
      </c>
      <c r="CK678">
        <v>3.06636</v>
      </c>
      <c r="CL678">
        <v>6.41345</v>
      </c>
      <c r="CM678">
        <v>29.9995</v>
      </c>
      <c r="CN678">
        <v>6.36095</v>
      </c>
      <c r="CO678">
        <v>6.54122</v>
      </c>
      <c r="CP678">
        <v>-1</v>
      </c>
      <c r="CQ678">
        <v>100</v>
      </c>
      <c r="CR678">
        <v>0</v>
      </c>
      <c r="CS678">
        <v>-999.9</v>
      </c>
      <c r="CT678">
        <v>400</v>
      </c>
      <c r="CU678">
        <v>0</v>
      </c>
      <c r="CV678">
        <v>104.399</v>
      </c>
      <c r="CW678">
        <v>103.804</v>
      </c>
    </row>
    <row r="679" spans="1:101">
      <c r="A679">
        <v>665</v>
      </c>
      <c r="B679">
        <v>1552916723.6</v>
      </c>
      <c r="C679">
        <v>2063.19999980927</v>
      </c>
      <c r="D679" t="s">
        <v>1544</v>
      </c>
      <c r="E679" t="s">
        <v>1545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1402</v>
      </c>
      <c r="N679" t="s">
        <v>1403</v>
      </c>
      <c r="O679" t="s">
        <v>203</v>
      </c>
      <c r="Q679">
        <v>1552916723.6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180</v>
      </c>
      <c r="X679">
        <v>12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1552916723.6</v>
      </c>
      <c r="AH679">
        <v>400.899</v>
      </c>
      <c r="AI679">
        <v>400.024</v>
      </c>
      <c r="AJ679">
        <v>6.42001</v>
      </c>
      <c r="AK679">
        <v>3.72555</v>
      </c>
      <c r="AL679">
        <v>1445.83</v>
      </c>
      <c r="AM679">
        <v>99.3694</v>
      </c>
      <c r="AN679">
        <v>0.0248733</v>
      </c>
      <c r="AO679">
        <v>1.65495</v>
      </c>
      <c r="AP679">
        <v>999.9</v>
      </c>
      <c r="AQ679">
        <v>999.9</v>
      </c>
      <c r="AR679">
        <v>10031.2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-0.568</v>
      </c>
      <c r="AY679">
        <v>-0.059</v>
      </c>
      <c r="AZ679">
        <v>0</v>
      </c>
      <c r="BA679">
        <v>0</v>
      </c>
      <c r="BB679">
        <v>0</v>
      </c>
      <c r="BC679">
        <v>0</v>
      </c>
      <c r="BD679">
        <v>403.339131147541</v>
      </c>
      <c r="BE679">
        <v>0.260704709851594</v>
      </c>
      <c r="BF679">
        <v>0.0869234589645133</v>
      </c>
      <c r="BG679">
        <v>-1</v>
      </c>
      <c r="BH679">
        <v>0</v>
      </c>
      <c r="BI679">
        <v>0</v>
      </c>
      <c r="BJ679" t="s">
        <v>205</v>
      </c>
      <c r="BK679">
        <v>1.88461</v>
      </c>
      <c r="BL679">
        <v>1.88156</v>
      </c>
      <c r="BM679">
        <v>1.88309</v>
      </c>
      <c r="BN679">
        <v>1.88186</v>
      </c>
      <c r="BO679">
        <v>1.8837</v>
      </c>
      <c r="BP679">
        <v>1.88308</v>
      </c>
      <c r="BQ679">
        <v>1.88471</v>
      </c>
      <c r="BR679">
        <v>1.8822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1303.16</v>
      </c>
      <c r="CJ679">
        <v>-0.452877</v>
      </c>
      <c r="CK679">
        <v>3.06424</v>
      </c>
      <c r="CL679">
        <v>6.41069</v>
      </c>
      <c r="CM679">
        <v>29.9996</v>
      </c>
      <c r="CN679">
        <v>6.35794</v>
      </c>
      <c r="CO679">
        <v>6.53819</v>
      </c>
      <c r="CP679">
        <v>-1</v>
      </c>
      <c r="CQ679">
        <v>100</v>
      </c>
      <c r="CR679">
        <v>0</v>
      </c>
      <c r="CS679">
        <v>-999.9</v>
      </c>
      <c r="CT679">
        <v>400</v>
      </c>
      <c r="CU679">
        <v>0</v>
      </c>
      <c r="CV679">
        <v>104.399</v>
      </c>
      <c r="CW679">
        <v>103.804</v>
      </c>
    </row>
    <row r="680" spans="1:101">
      <c r="A680">
        <v>666</v>
      </c>
      <c r="B680">
        <v>1552916725.6</v>
      </c>
      <c r="C680">
        <v>2065.19999980927</v>
      </c>
      <c r="D680" t="s">
        <v>1546</v>
      </c>
      <c r="E680" t="s">
        <v>1547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1402</v>
      </c>
      <c r="N680" t="s">
        <v>1403</v>
      </c>
      <c r="O680" t="s">
        <v>203</v>
      </c>
      <c r="Q680">
        <v>1552916725.6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161</v>
      </c>
      <c r="X680">
        <v>11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1552916725.6</v>
      </c>
      <c r="AH680">
        <v>400.947</v>
      </c>
      <c r="AI680">
        <v>400.017</v>
      </c>
      <c r="AJ680">
        <v>6.42427</v>
      </c>
      <c r="AK680">
        <v>3.72457</v>
      </c>
      <c r="AL680">
        <v>1446.26</v>
      </c>
      <c r="AM680">
        <v>99.3698</v>
      </c>
      <c r="AN680">
        <v>0.0247462</v>
      </c>
      <c r="AO680">
        <v>1.6524</v>
      </c>
      <c r="AP680">
        <v>999.9</v>
      </c>
      <c r="AQ680">
        <v>999.9</v>
      </c>
      <c r="AR680">
        <v>9993.75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-0.568</v>
      </c>
      <c r="AY680">
        <v>-0.059</v>
      </c>
      <c r="AZ680">
        <v>0</v>
      </c>
      <c r="BA680">
        <v>0</v>
      </c>
      <c r="BB680">
        <v>0</v>
      </c>
      <c r="BC680">
        <v>0</v>
      </c>
      <c r="BD680">
        <v>403.347319672131</v>
      </c>
      <c r="BE680">
        <v>0.272324392557045</v>
      </c>
      <c r="BF680">
        <v>0.0897429175609507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1.88156</v>
      </c>
      <c r="BM680">
        <v>1.88309</v>
      </c>
      <c r="BN680">
        <v>1.88186</v>
      </c>
      <c r="BO680">
        <v>1.88371</v>
      </c>
      <c r="BP680">
        <v>1.88306</v>
      </c>
      <c r="BQ680">
        <v>1.88473</v>
      </c>
      <c r="BR680">
        <v>1.88219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1317.01</v>
      </c>
      <c r="CJ680">
        <v>-0.452877</v>
      </c>
      <c r="CK680">
        <v>3.06224</v>
      </c>
      <c r="CL680">
        <v>6.40793</v>
      </c>
      <c r="CM680">
        <v>29.9997</v>
      </c>
      <c r="CN680">
        <v>6.35493</v>
      </c>
      <c r="CO680">
        <v>6.53517</v>
      </c>
      <c r="CP680">
        <v>-1</v>
      </c>
      <c r="CQ680">
        <v>100</v>
      </c>
      <c r="CR680">
        <v>0</v>
      </c>
      <c r="CS680">
        <v>-999.9</v>
      </c>
      <c r="CT680">
        <v>400</v>
      </c>
      <c r="CU680">
        <v>0</v>
      </c>
      <c r="CV680">
        <v>104.399</v>
      </c>
      <c r="CW680">
        <v>103.804</v>
      </c>
    </row>
    <row r="681" spans="1:101">
      <c r="A681">
        <v>667</v>
      </c>
      <c r="B681">
        <v>1552916727.6</v>
      </c>
      <c r="C681">
        <v>2067.19999980927</v>
      </c>
      <c r="D681" t="s">
        <v>1548</v>
      </c>
      <c r="E681" t="s">
        <v>1549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1402</v>
      </c>
      <c r="N681" t="s">
        <v>1403</v>
      </c>
      <c r="O681" t="s">
        <v>203</v>
      </c>
      <c r="Q681">
        <v>1552916727.6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165</v>
      </c>
      <c r="X681">
        <v>11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1552916727.6</v>
      </c>
      <c r="AH681">
        <v>400.957</v>
      </c>
      <c r="AI681">
        <v>400.012</v>
      </c>
      <c r="AJ681">
        <v>6.42779</v>
      </c>
      <c r="AK681">
        <v>3.72355</v>
      </c>
      <c r="AL681">
        <v>1446.59</v>
      </c>
      <c r="AM681">
        <v>99.3692</v>
      </c>
      <c r="AN681">
        <v>0.0247881</v>
      </c>
      <c r="AO681">
        <v>1.65368</v>
      </c>
      <c r="AP681">
        <v>999.9</v>
      </c>
      <c r="AQ681">
        <v>999.9</v>
      </c>
      <c r="AR681">
        <v>9963.75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-0.568</v>
      </c>
      <c r="AY681">
        <v>-0.059</v>
      </c>
      <c r="AZ681">
        <v>0</v>
      </c>
      <c r="BA681">
        <v>0</v>
      </c>
      <c r="BB681">
        <v>0</v>
      </c>
      <c r="BC681">
        <v>0</v>
      </c>
      <c r="BD681">
        <v>403.355983606557</v>
      </c>
      <c r="BE681">
        <v>0.290671698262869</v>
      </c>
      <c r="BF681">
        <v>0.0942142643133588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1.88156</v>
      </c>
      <c r="BM681">
        <v>1.88309</v>
      </c>
      <c r="BN681">
        <v>1.88183</v>
      </c>
      <c r="BO681">
        <v>1.88372</v>
      </c>
      <c r="BP681">
        <v>1.88305</v>
      </c>
      <c r="BQ681">
        <v>1.88473</v>
      </c>
      <c r="BR681">
        <v>1.88218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1314.7</v>
      </c>
      <c r="CJ681">
        <v>-0.452877</v>
      </c>
      <c r="CK681">
        <v>3.0602</v>
      </c>
      <c r="CL681">
        <v>6.40517</v>
      </c>
      <c r="CM681">
        <v>29.9997</v>
      </c>
      <c r="CN681">
        <v>6.35217</v>
      </c>
      <c r="CO681">
        <v>6.53215</v>
      </c>
      <c r="CP681">
        <v>-1</v>
      </c>
      <c r="CQ681">
        <v>100</v>
      </c>
      <c r="CR681">
        <v>0</v>
      </c>
      <c r="CS681">
        <v>-999.9</v>
      </c>
      <c r="CT681">
        <v>400</v>
      </c>
      <c r="CU681">
        <v>0</v>
      </c>
      <c r="CV681">
        <v>104.4</v>
      </c>
      <c r="CW681">
        <v>103.803</v>
      </c>
    </row>
    <row r="682" spans="1:101">
      <c r="A682">
        <v>668</v>
      </c>
      <c r="B682">
        <v>1552916729.6</v>
      </c>
      <c r="C682">
        <v>2069.19999980927</v>
      </c>
      <c r="D682" t="s">
        <v>1550</v>
      </c>
      <c r="E682" t="s">
        <v>1551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1402</v>
      </c>
      <c r="N682" t="s">
        <v>1403</v>
      </c>
      <c r="O682" t="s">
        <v>203</v>
      </c>
      <c r="Q682">
        <v>1552916729.6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161</v>
      </c>
      <c r="X682">
        <v>11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1552916729.6</v>
      </c>
      <c r="AH682">
        <v>400.942</v>
      </c>
      <c r="AI682">
        <v>400.034</v>
      </c>
      <c r="AJ682">
        <v>6.42964</v>
      </c>
      <c r="AK682">
        <v>3.72263</v>
      </c>
      <c r="AL682">
        <v>1446.3</v>
      </c>
      <c r="AM682">
        <v>99.3688</v>
      </c>
      <c r="AN682">
        <v>0.0245743</v>
      </c>
      <c r="AO682">
        <v>1.65282</v>
      </c>
      <c r="AP682">
        <v>999.9</v>
      </c>
      <c r="AQ682">
        <v>999.9</v>
      </c>
      <c r="AR682">
        <v>9971.25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-0.568</v>
      </c>
      <c r="AY682">
        <v>-0.059</v>
      </c>
      <c r="AZ682">
        <v>0</v>
      </c>
      <c r="BA682">
        <v>0</v>
      </c>
      <c r="BB682">
        <v>0</v>
      </c>
      <c r="BC682">
        <v>0</v>
      </c>
      <c r="BD682">
        <v>403.364180327869</v>
      </c>
      <c r="BE682">
        <v>0.314367079614416</v>
      </c>
      <c r="BF682">
        <v>0.0994084154165541</v>
      </c>
      <c r="BG682">
        <v>-1</v>
      </c>
      <c r="BH682">
        <v>0</v>
      </c>
      <c r="BI682">
        <v>0</v>
      </c>
      <c r="BJ682" t="s">
        <v>205</v>
      </c>
      <c r="BK682">
        <v>1.88461</v>
      </c>
      <c r="BL682">
        <v>1.88156</v>
      </c>
      <c r="BM682">
        <v>1.88309</v>
      </c>
      <c r="BN682">
        <v>1.88184</v>
      </c>
      <c r="BO682">
        <v>1.88371</v>
      </c>
      <c r="BP682">
        <v>1.88307</v>
      </c>
      <c r="BQ682">
        <v>1.88471</v>
      </c>
      <c r="BR682">
        <v>1.88218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1317.24</v>
      </c>
      <c r="CJ682">
        <v>-0.452877</v>
      </c>
      <c r="CK682">
        <v>3.05828</v>
      </c>
      <c r="CL682">
        <v>6.40266</v>
      </c>
      <c r="CM682">
        <v>29.9995</v>
      </c>
      <c r="CN682">
        <v>6.34966</v>
      </c>
      <c r="CO682">
        <v>6.52938</v>
      </c>
      <c r="CP682">
        <v>-1</v>
      </c>
      <c r="CQ682">
        <v>100</v>
      </c>
      <c r="CR682">
        <v>0</v>
      </c>
      <c r="CS682">
        <v>-999.9</v>
      </c>
      <c r="CT682">
        <v>400</v>
      </c>
      <c r="CU682">
        <v>0</v>
      </c>
      <c r="CV682">
        <v>104.4</v>
      </c>
      <c r="CW682">
        <v>103.803</v>
      </c>
    </row>
    <row r="683" spans="1:101">
      <c r="A683">
        <v>669</v>
      </c>
      <c r="B683">
        <v>1552916731.6</v>
      </c>
      <c r="C683">
        <v>2071.19999980927</v>
      </c>
      <c r="D683" t="s">
        <v>1552</v>
      </c>
      <c r="E683" t="s">
        <v>1553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1402</v>
      </c>
      <c r="N683" t="s">
        <v>1403</v>
      </c>
      <c r="O683" t="s">
        <v>203</v>
      </c>
      <c r="Q683">
        <v>1552916731.6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174</v>
      </c>
      <c r="X683">
        <v>12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1552916731.6</v>
      </c>
      <c r="AH683">
        <v>400.957</v>
      </c>
      <c r="AI683">
        <v>400.03</v>
      </c>
      <c r="AJ683">
        <v>6.43176</v>
      </c>
      <c r="AK683">
        <v>3.72215</v>
      </c>
      <c r="AL683">
        <v>1446.11</v>
      </c>
      <c r="AM683">
        <v>99.37</v>
      </c>
      <c r="AN683">
        <v>0.0245165</v>
      </c>
      <c r="AO683">
        <v>1.64922</v>
      </c>
      <c r="AP683">
        <v>999.9</v>
      </c>
      <c r="AQ683">
        <v>999.9</v>
      </c>
      <c r="AR683">
        <v>10016.2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-0.568</v>
      </c>
      <c r="AY683">
        <v>-0.059</v>
      </c>
      <c r="AZ683">
        <v>0</v>
      </c>
      <c r="BA683">
        <v>0</v>
      </c>
      <c r="BB683">
        <v>0</v>
      </c>
      <c r="BC683">
        <v>0</v>
      </c>
      <c r="BD683">
        <v>403.372213114754</v>
      </c>
      <c r="BE683">
        <v>0.334536466405122</v>
      </c>
      <c r="BF683">
        <v>0.103529059000415</v>
      </c>
      <c r="BG683">
        <v>-1</v>
      </c>
      <c r="BH683">
        <v>0</v>
      </c>
      <c r="BI683">
        <v>0</v>
      </c>
      <c r="BJ683" t="s">
        <v>205</v>
      </c>
      <c r="BK683">
        <v>1.88461</v>
      </c>
      <c r="BL683">
        <v>1.88156</v>
      </c>
      <c r="BM683">
        <v>1.88309</v>
      </c>
      <c r="BN683">
        <v>1.88185</v>
      </c>
      <c r="BO683">
        <v>1.88371</v>
      </c>
      <c r="BP683">
        <v>1.88309</v>
      </c>
      <c r="BQ683">
        <v>1.88471</v>
      </c>
      <c r="BR683">
        <v>1.88218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1307.72</v>
      </c>
      <c r="CJ683">
        <v>-0.452877</v>
      </c>
      <c r="CK683">
        <v>3.05643</v>
      </c>
      <c r="CL683">
        <v>6.40016</v>
      </c>
      <c r="CM683">
        <v>29.9995</v>
      </c>
      <c r="CN683">
        <v>6.34692</v>
      </c>
      <c r="CO683">
        <v>6.52661</v>
      </c>
      <c r="CP683">
        <v>-1</v>
      </c>
      <c r="CQ683">
        <v>100</v>
      </c>
      <c r="CR683">
        <v>0</v>
      </c>
      <c r="CS683">
        <v>-999.9</v>
      </c>
      <c r="CT683">
        <v>400</v>
      </c>
      <c r="CU683">
        <v>0</v>
      </c>
      <c r="CV683">
        <v>104.399</v>
      </c>
      <c r="CW683">
        <v>103.804</v>
      </c>
    </row>
    <row r="684" spans="1:101">
      <c r="A684">
        <v>670</v>
      </c>
      <c r="B684">
        <v>1552916733.6</v>
      </c>
      <c r="C684">
        <v>2073.19999980927</v>
      </c>
      <c r="D684" t="s">
        <v>1554</v>
      </c>
      <c r="E684" t="s">
        <v>1555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1402</v>
      </c>
      <c r="N684" t="s">
        <v>1403</v>
      </c>
      <c r="O684" t="s">
        <v>203</v>
      </c>
      <c r="Q684">
        <v>1552916733.6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176</v>
      </c>
      <c r="X684">
        <v>12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1552916733.6</v>
      </c>
      <c r="AH684">
        <v>401.001</v>
      </c>
      <c r="AI684">
        <v>400.013</v>
      </c>
      <c r="AJ684">
        <v>6.43404</v>
      </c>
      <c r="AK684">
        <v>3.722</v>
      </c>
      <c r="AL684">
        <v>1446.43</v>
      </c>
      <c r="AM684">
        <v>99.3701</v>
      </c>
      <c r="AN684">
        <v>0.0246951</v>
      </c>
      <c r="AO684">
        <v>1.64859</v>
      </c>
      <c r="AP684">
        <v>999.9</v>
      </c>
      <c r="AQ684">
        <v>999.9</v>
      </c>
      <c r="AR684">
        <v>10012.5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-0.568</v>
      </c>
      <c r="AY684">
        <v>-0.059</v>
      </c>
      <c r="AZ684">
        <v>0</v>
      </c>
      <c r="BA684">
        <v>0</v>
      </c>
      <c r="BB684">
        <v>0</v>
      </c>
      <c r="BC684">
        <v>0</v>
      </c>
      <c r="BD684">
        <v>403.381467213115</v>
      </c>
      <c r="BE684">
        <v>0.353334236553356</v>
      </c>
      <c r="BF684">
        <v>0.10779436893549</v>
      </c>
      <c r="BG684">
        <v>-1</v>
      </c>
      <c r="BH684">
        <v>0</v>
      </c>
      <c r="BI684">
        <v>0</v>
      </c>
      <c r="BJ684" t="s">
        <v>205</v>
      </c>
      <c r="BK684">
        <v>1.88461</v>
      </c>
      <c r="BL684">
        <v>1.88156</v>
      </c>
      <c r="BM684">
        <v>1.88309</v>
      </c>
      <c r="BN684">
        <v>1.88183</v>
      </c>
      <c r="BO684">
        <v>1.88371</v>
      </c>
      <c r="BP684">
        <v>1.88308</v>
      </c>
      <c r="BQ684">
        <v>1.88469</v>
      </c>
      <c r="BR684">
        <v>1.88218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1306.17</v>
      </c>
      <c r="CJ684">
        <v>-0.452877</v>
      </c>
      <c r="CK684">
        <v>3.05455</v>
      </c>
      <c r="CL684">
        <v>6.39766</v>
      </c>
      <c r="CM684">
        <v>29.9997</v>
      </c>
      <c r="CN684">
        <v>6.34417</v>
      </c>
      <c r="CO684">
        <v>6.5238</v>
      </c>
      <c r="CP684">
        <v>-1</v>
      </c>
      <c r="CQ684">
        <v>100</v>
      </c>
      <c r="CR684">
        <v>0</v>
      </c>
      <c r="CS684">
        <v>-999.9</v>
      </c>
      <c r="CT684">
        <v>400</v>
      </c>
      <c r="CU684">
        <v>0</v>
      </c>
      <c r="CV684">
        <v>104.4</v>
      </c>
      <c r="CW684">
        <v>103.804</v>
      </c>
    </row>
    <row r="685" spans="1:101">
      <c r="A685">
        <v>671</v>
      </c>
      <c r="B685">
        <v>1552916735.6</v>
      </c>
      <c r="C685">
        <v>2075.19999980927</v>
      </c>
      <c r="D685" t="s">
        <v>1556</v>
      </c>
      <c r="E685" t="s">
        <v>1557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1402</v>
      </c>
      <c r="N685" t="s">
        <v>1403</v>
      </c>
      <c r="O685" t="s">
        <v>203</v>
      </c>
      <c r="Q685">
        <v>1552916735.6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155</v>
      </c>
      <c r="X685">
        <v>11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1552916735.6</v>
      </c>
      <c r="AH685">
        <v>401.007</v>
      </c>
      <c r="AI685">
        <v>400</v>
      </c>
      <c r="AJ685">
        <v>6.43679</v>
      </c>
      <c r="AK685">
        <v>3.72066</v>
      </c>
      <c r="AL685">
        <v>1446.45</v>
      </c>
      <c r="AM685">
        <v>99.3695</v>
      </c>
      <c r="AN685">
        <v>0.0247144</v>
      </c>
      <c r="AO685">
        <v>1.65007</v>
      </c>
      <c r="AP685">
        <v>999.9</v>
      </c>
      <c r="AQ685">
        <v>999.9</v>
      </c>
      <c r="AR685">
        <v>10001.2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-0.568</v>
      </c>
      <c r="AY685">
        <v>-0.059</v>
      </c>
      <c r="AZ685">
        <v>0</v>
      </c>
      <c r="BA685">
        <v>0</v>
      </c>
      <c r="BB685">
        <v>0</v>
      </c>
      <c r="BC685">
        <v>0</v>
      </c>
      <c r="BD685">
        <v>403.392180327869</v>
      </c>
      <c r="BE685">
        <v>0.375158366405523</v>
      </c>
      <c r="BF685">
        <v>0.113263222829807</v>
      </c>
      <c r="BG685">
        <v>-1</v>
      </c>
      <c r="BH685">
        <v>0</v>
      </c>
      <c r="BI685">
        <v>0</v>
      </c>
      <c r="BJ685" t="s">
        <v>205</v>
      </c>
      <c r="BK685">
        <v>1.88461</v>
      </c>
      <c r="BL685">
        <v>1.88156</v>
      </c>
      <c r="BM685">
        <v>1.88309</v>
      </c>
      <c r="BN685">
        <v>1.88183</v>
      </c>
      <c r="BO685">
        <v>1.8837</v>
      </c>
      <c r="BP685">
        <v>1.88308</v>
      </c>
      <c r="BQ685">
        <v>1.88468</v>
      </c>
      <c r="BR685">
        <v>1.88218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1322.27</v>
      </c>
      <c r="CJ685">
        <v>-0.452877</v>
      </c>
      <c r="CK685">
        <v>3.05269</v>
      </c>
      <c r="CL685">
        <v>6.39516</v>
      </c>
      <c r="CM685">
        <v>29.9997</v>
      </c>
      <c r="CN685">
        <v>6.34167</v>
      </c>
      <c r="CO685">
        <v>6.52102</v>
      </c>
      <c r="CP685">
        <v>-1</v>
      </c>
      <c r="CQ685">
        <v>100</v>
      </c>
      <c r="CR685">
        <v>0</v>
      </c>
      <c r="CS685">
        <v>-999.9</v>
      </c>
      <c r="CT685">
        <v>400</v>
      </c>
      <c r="CU685">
        <v>0</v>
      </c>
      <c r="CV685">
        <v>104.4</v>
      </c>
      <c r="CW685">
        <v>103.805</v>
      </c>
    </row>
    <row r="686" spans="1:101">
      <c r="A686">
        <v>672</v>
      </c>
      <c r="B686">
        <v>1552916737.6</v>
      </c>
      <c r="C686">
        <v>2077.19999980927</v>
      </c>
      <c r="D686" t="s">
        <v>1558</v>
      </c>
      <c r="E686" t="s">
        <v>1559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1402</v>
      </c>
      <c r="N686" t="s">
        <v>1403</v>
      </c>
      <c r="O686" t="s">
        <v>203</v>
      </c>
      <c r="Q686">
        <v>1552916737.6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153</v>
      </c>
      <c r="X686">
        <v>11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1552916737.6</v>
      </c>
      <c r="AH686">
        <v>400.971</v>
      </c>
      <c r="AI686">
        <v>400.014</v>
      </c>
      <c r="AJ686">
        <v>6.43918</v>
      </c>
      <c r="AK686">
        <v>3.71931</v>
      </c>
      <c r="AL686">
        <v>1446.13</v>
      </c>
      <c r="AM686">
        <v>99.3702</v>
      </c>
      <c r="AN686">
        <v>0.0248353</v>
      </c>
      <c r="AO686">
        <v>1.64794</v>
      </c>
      <c r="AP686">
        <v>999.9</v>
      </c>
      <c r="AQ686">
        <v>999.9</v>
      </c>
      <c r="AR686">
        <v>10011.9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-0.568</v>
      </c>
      <c r="AY686">
        <v>-0.059</v>
      </c>
      <c r="AZ686">
        <v>0</v>
      </c>
      <c r="BA686">
        <v>0</v>
      </c>
      <c r="BB686">
        <v>0</v>
      </c>
      <c r="BC686">
        <v>0</v>
      </c>
      <c r="BD686">
        <v>403.403393442623</v>
      </c>
      <c r="BE686">
        <v>0.38441350732437</v>
      </c>
      <c r="BF686">
        <v>0.115627692339205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1.88156</v>
      </c>
      <c r="BM686">
        <v>1.88309</v>
      </c>
      <c r="BN686">
        <v>1.88182</v>
      </c>
      <c r="BO686">
        <v>1.88371</v>
      </c>
      <c r="BP686">
        <v>1.88307</v>
      </c>
      <c r="BQ686">
        <v>1.88471</v>
      </c>
      <c r="BR686">
        <v>1.88218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1323.34</v>
      </c>
      <c r="CJ686">
        <v>-0.452878</v>
      </c>
      <c r="CK686">
        <v>3.0509</v>
      </c>
      <c r="CL686">
        <v>6.39264</v>
      </c>
      <c r="CM686">
        <v>29.9998</v>
      </c>
      <c r="CN686">
        <v>6.33891</v>
      </c>
      <c r="CO686">
        <v>6.51831</v>
      </c>
      <c r="CP686">
        <v>-1</v>
      </c>
      <c r="CQ686">
        <v>100</v>
      </c>
      <c r="CR686">
        <v>0</v>
      </c>
      <c r="CS686">
        <v>-999.9</v>
      </c>
      <c r="CT686">
        <v>400</v>
      </c>
      <c r="CU686">
        <v>0</v>
      </c>
      <c r="CV686">
        <v>104.4</v>
      </c>
      <c r="CW686">
        <v>103.805</v>
      </c>
    </row>
    <row r="687" spans="1:101">
      <c r="A687">
        <v>673</v>
      </c>
      <c r="B687">
        <v>1552916739.6</v>
      </c>
      <c r="C687">
        <v>2079.19999980927</v>
      </c>
      <c r="D687" t="s">
        <v>1560</v>
      </c>
      <c r="E687" t="s">
        <v>1561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1402</v>
      </c>
      <c r="N687" t="s">
        <v>1403</v>
      </c>
      <c r="O687" t="s">
        <v>203</v>
      </c>
      <c r="Q687">
        <v>1552916739.6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174</v>
      </c>
      <c r="X687">
        <v>12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1552916739.6</v>
      </c>
      <c r="AH687">
        <v>400.978</v>
      </c>
      <c r="AI687">
        <v>400.012</v>
      </c>
      <c r="AJ687">
        <v>6.44235</v>
      </c>
      <c r="AK687">
        <v>3.71851</v>
      </c>
      <c r="AL687">
        <v>1446.34</v>
      </c>
      <c r="AM687">
        <v>99.3688</v>
      </c>
      <c r="AN687">
        <v>0.0248782</v>
      </c>
      <c r="AO687">
        <v>1.64285</v>
      </c>
      <c r="AP687">
        <v>999.9</v>
      </c>
      <c r="AQ687">
        <v>999.9</v>
      </c>
      <c r="AR687">
        <v>10015.6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-0.568</v>
      </c>
      <c r="AY687">
        <v>-0.059</v>
      </c>
      <c r="AZ687">
        <v>0</v>
      </c>
      <c r="BA687">
        <v>0</v>
      </c>
      <c r="BB687">
        <v>0</v>
      </c>
      <c r="BC687">
        <v>0</v>
      </c>
      <c r="BD687">
        <v>403.41412295082</v>
      </c>
      <c r="BE687">
        <v>0.384830266240669</v>
      </c>
      <c r="BF687">
        <v>0.115733765838789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1.88156</v>
      </c>
      <c r="BM687">
        <v>1.88309</v>
      </c>
      <c r="BN687">
        <v>1.88183</v>
      </c>
      <c r="BO687">
        <v>1.88371</v>
      </c>
      <c r="BP687">
        <v>1.88307</v>
      </c>
      <c r="BQ687">
        <v>1.88472</v>
      </c>
      <c r="BR687">
        <v>1.88218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1308.08</v>
      </c>
      <c r="CJ687">
        <v>-0.452878</v>
      </c>
      <c r="CK687">
        <v>3.04919</v>
      </c>
      <c r="CL687">
        <v>6.39037</v>
      </c>
      <c r="CM687">
        <v>29.9998</v>
      </c>
      <c r="CN687">
        <v>6.33617</v>
      </c>
      <c r="CO687">
        <v>6.51574</v>
      </c>
      <c r="CP687">
        <v>-1</v>
      </c>
      <c r="CQ687">
        <v>100</v>
      </c>
      <c r="CR687">
        <v>0</v>
      </c>
      <c r="CS687">
        <v>-999.9</v>
      </c>
      <c r="CT687">
        <v>400</v>
      </c>
      <c r="CU687">
        <v>0</v>
      </c>
      <c r="CV687">
        <v>104.401</v>
      </c>
      <c r="CW687">
        <v>103.804</v>
      </c>
    </row>
    <row r="688" spans="1:101">
      <c r="A688">
        <v>674</v>
      </c>
      <c r="B688">
        <v>1552916741.6</v>
      </c>
      <c r="C688">
        <v>2081.19999980927</v>
      </c>
      <c r="D688" t="s">
        <v>1562</v>
      </c>
      <c r="E688" t="s">
        <v>1563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1402</v>
      </c>
      <c r="N688" t="s">
        <v>1403</v>
      </c>
      <c r="O688" t="s">
        <v>203</v>
      </c>
      <c r="Q688">
        <v>1552916741.6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171</v>
      </c>
      <c r="X688">
        <v>12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1552916741.6</v>
      </c>
      <c r="AH688">
        <v>401</v>
      </c>
      <c r="AI688">
        <v>400.002</v>
      </c>
      <c r="AJ688">
        <v>6.44507</v>
      </c>
      <c r="AK688">
        <v>3.71749</v>
      </c>
      <c r="AL688">
        <v>1446.76</v>
      </c>
      <c r="AM688">
        <v>99.3679</v>
      </c>
      <c r="AN688">
        <v>0.0247946</v>
      </c>
      <c r="AO688">
        <v>1.63838</v>
      </c>
      <c r="AP688">
        <v>999.9</v>
      </c>
      <c r="AQ688">
        <v>999.9</v>
      </c>
      <c r="AR688">
        <v>10001.2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-0.568</v>
      </c>
      <c r="AY688">
        <v>-0.059</v>
      </c>
      <c r="AZ688">
        <v>0</v>
      </c>
      <c r="BA688">
        <v>0</v>
      </c>
      <c r="BB688">
        <v>0</v>
      </c>
      <c r="BC688">
        <v>0</v>
      </c>
      <c r="BD688">
        <v>403.425401639344</v>
      </c>
      <c r="BE688">
        <v>0.381875282944607</v>
      </c>
      <c r="BF688">
        <v>0.11497488391705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1.88156</v>
      </c>
      <c r="BM688">
        <v>1.88309</v>
      </c>
      <c r="BN688">
        <v>1.88186</v>
      </c>
      <c r="BO688">
        <v>1.88372</v>
      </c>
      <c r="BP688">
        <v>1.88307</v>
      </c>
      <c r="BQ688">
        <v>1.88471</v>
      </c>
      <c r="BR688">
        <v>1.88218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1310.64</v>
      </c>
      <c r="CJ688">
        <v>-0.452878</v>
      </c>
      <c r="CK688">
        <v>3.04758</v>
      </c>
      <c r="CL688">
        <v>6.38786</v>
      </c>
      <c r="CM688">
        <v>29.9997</v>
      </c>
      <c r="CN688">
        <v>6.33367</v>
      </c>
      <c r="CO688">
        <v>6.51298</v>
      </c>
      <c r="CP688">
        <v>-1</v>
      </c>
      <c r="CQ688">
        <v>100</v>
      </c>
      <c r="CR688">
        <v>0</v>
      </c>
      <c r="CS688">
        <v>-999.9</v>
      </c>
      <c r="CT688">
        <v>400</v>
      </c>
      <c r="CU688">
        <v>0</v>
      </c>
      <c r="CV688">
        <v>104.401</v>
      </c>
      <c r="CW688">
        <v>103.804</v>
      </c>
    </row>
    <row r="689" spans="1:101">
      <c r="A689">
        <v>675</v>
      </c>
      <c r="B689">
        <v>1552916743.6</v>
      </c>
      <c r="C689">
        <v>2083.19999980927</v>
      </c>
      <c r="D689" t="s">
        <v>1564</v>
      </c>
      <c r="E689" t="s">
        <v>1565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1402</v>
      </c>
      <c r="N689" t="s">
        <v>1403</v>
      </c>
      <c r="O689" t="s">
        <v>203</v>
      </c>
      <c r="Q689">
        <v>1552916743.6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161</v>
      </c>
      <c r="X689">
        <v>11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1552916743.6</v>
      </c>
      <c r="AH689">
        <v>401.011</v>
      </c>
      <c r="AI689">
        <v>400.017</v>
      </c>
      <c r="AJ689">
        <v>6.44691</v>
      </c>
      <c r="AK689">
        <v>3.71688</v>
      </c>
      <c r="AL689">
        <v>1446.65</v>
      </c>
      <c r="AM689">
        <v>99.3685</v>
      </c>
      <c r="AN689">
        <v>0.0248712</v>
      </c>
      <c r="AO689">
        <v>1.63838</v>
      </c>
      <c r="AP689">
        <v>999.9</v>
      </c>
      <c r="AQ689">
        <v>999.9</v>
      </c>
      <c r="AR689">
        <v>10001.2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-0.568</v>
      </c>
      <c r="AY689">
        <v>-0.059</v>
      </c>
      <c r="AZ689">
        <v>0</v>
      </c>
      <c r="BA689">
        <v>0</v>
      </c>
      <c r="BB689">
        <v>0</v>
      </c>
      <c r="BC689">
        <v>0</v>
      </c>
      <c r="BD689">
        <v>403.437844262295</v>
      </c>
      <c r="BE689">
        <v>0.371972202854415</v>
      </c>
      <c r="BF689">
        <v>0.112171708283372</v>
      </c>
      <c r="BG689">
        <v>-1</v>
      </c>
      <c r="BH689">
        <v>0</v>
      </c>
      <c r="BI689">
        <v>0</v>
      </c>
      <c r="BJ689" t="s">
        <v>205</v>
      </c>
      <c r="BK689">
        <v>1.88461</v>
      </c>
      <c r="BL689">
        <v>1.88156</v>
      </c>
      <c r="BM689">
        <v>1.88309</v>
      </c>
      <c r="BN689">
        <v>1.88186</v>
      </c>
      <c r="BO689">
        <v>1.88372</v>
      </c>
      <c r="BP689">
        <v>1.88306</v>
      </c>
      <c r="BQ689">
        <v>1.88471</v>
      </c>
      <c r="BR689">
        <v>1.88218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1317.58</v>
      </c>
      <c r="CJ689">
        <v>-0.452878</v>
      </c>
      <c r="CK689">
        <v>3.04591</v>
      </c>
      <c r="CL689">
        <v>6.38535</v>
      </c>
      <c r="CM689">
        <v>29.9997</v>
      </c>
      <c r="CN689">
        <v>6.3309</v>
      </c>
      <c r="CO689">
        <v>6.51026</v>
      </c>
      <c r="CP689">
        <v>-1</v>
      </c>
      <c r="CQ689">
        <v>100</v>
      </c>
      <c r="CR689">
        <v>0</v>
      </c>
      <c r="CS689">
        <v>-999.9</v>
      </c>
      <c r="CT689">
        <v>400</v>
      </c>
      <c r="CU689">
        <v>0</v>
      </c>
      <c r="CV689">
        <v>104.401</v>
      </c>
      <c r="CW689">
        <v>103.805</v>
      </c>
    </row>
    <row r="690" spans="1:101">
      <c r="A690">
        <v>676</v>
      </c>
      <c r="B690">
        <v>1552916745.6</v>
      </c>
      <c r="C690">
        <v>2085.19999980927</v>
      </c>
      <c r="D690" t="s">
        <v>1566</v>
      </c>
      <c r="E690" t="s">
        <v>1567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1402</v>
      </c>
      <c r="N690" t="s">
        <v>1403</v>
      </c>
      <c r="O690" t="s">
        <v>203</v>
      </c>
      <c r="Q690">
        <v>1552916745.6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159</v>
      </c>
      <c r="X690">
        <v>11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1552916745.6</v>
      </c>
      <c r="AH690">
        <v>401.058</v>
      </c>
      <c r="AI690">
        <v>400</v>
      </c>
      <c r="AJ690">
        <v>6.4487</v>
      </c>
      <c r="AK690">
        <v>3.7164</v>
      </c>
      <c r="AL690">
        <v>1446.49</v>
      </c>
      <c r="AM690">
        <v>99.369</v>
      </c>
      <c r="AN690">
        <v>0.024909</v>
      </c>
      <c r="AO690">
        <v>1.64008</v>
      </c>
      <c r="AP690">
        <v>999.9</v>
      </c>
      <c r="AQ690">
        <v>999.9</v>
      </c>
      <c r="AR690">
        <v>10020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-0.568</v>
      </c>
      <c r="AY690">
        <v>-0.059</v>
      </c>
      <c r="AZ690">
        <v>0</v>
      </c>
      <c r="BA690">
        <v>0</v>
      </c>
      <c r="BB690">
        <v>0</v>
      </c>
      <c r="BC690">
        <v>0</v>
      </c>
      <c r="BD690">
        <v>403.450508196721</v>
      </c>
      <c r="BE690">
        <v>0.363851550288967</v>
      </c>
      <c r="BF690">
        <v>0.109775795796023</v>
      </c>
      <c r="BG690">
        <v>-1</v>
      </c>
      <c r="BH690">
        <v>0</v>
      </c>
      <c r="BI690">
        <v>0</v>
      </c>
      <c r="BJ690" t="s">
        <v>205</v>
      </c>
      <c r="BK690">
        <v>1.88461</v>
      </c>
      <c r="BL690">
        <v>1.88156</v>
      </c>
      <c r="BM690">
        <v>1.88309</v>
      </c>
      <c r="BN690">
        <v>1.88186</v>
      </c>
      <c r="BO690">
        <v>1.88372</v>
      </c>
      <c r="BP690">
        <v>1.88305</v>
      </c>
      <c r="BQ690">
        <v>1.88473</v>
      </c>
      <c r="BR690">
        <v>1.88219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1319.19</v>
      </c>
      <c r="CJ690">
        <v>-0.452878</v>
      </c>
      <c r="CK690">
        <v>3.04428</v>
      </c>
      <c r="CL690">
        <v>6.3831</v>
      </c>
      <c r="CM690">
        <v>29.9998</v>
      </c>
      <c r="CN690">
        <v>6.32814</v>
      </c>
      <c r="CO690">
        <v>6.50769</v>
      </c>
      <c r="CP690">
        <v>-1</v>
      </c>
      <c r="CQ690">
        <v>100</v>
      </c>
      <c r="CR690">
        <v>0</v>
      </c>
      <c r="CS690">
        <v>-999.9</v>
      </c>
      <c r="CT690">
        <v>400</v>
      </c>
      <c r="CU690">
        <v>0</v>
      </c>
      <c r="CV690">
        <v>104.402</v>
      </c>
      <c r="CW690">
        <v>103.806</v>
      </c>
    </row>
    <row r="691" spans="1:101">
      <c r="A691">
        <v>677</v>
      </c>
      <c r="B691">
        <v>1552916747.6</v>
      </c>
      <c r="C691">
        <v>2087.19999980927</v>
      </c>
      <c r="D691" t="s">
        <v>1568</v>
      </c>
      <c r="E691" t="s">
        <v>1569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1402</v>
      </c>
      <c r="N691" t="s">
        <v>1403</v>
      </c>
      <c r="O691" t="s">
        <v>203</v>
      </c>
      <c r="Q691">
        <v>1552916747.6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173</v>
      </c>
      <c r="X691">
        <v>12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1552916747.6</v>
      </c>
      <c r="AH691">
        <v>401.082</v>
      </c>
      <c r="AI691">
        <v>400.006</v>
      </c>
      <c r="AJ691">
        <v>6.44876</v>
      </c>
      <c r="AK691">
        <v>3.71556</v>
      </c>
      <c r="AL691">
        <v>1446.62</v>
      </c>
      <c r="AM691">
        <v>99.3692</v>
      </c>
      <c r="AN691">
        <v>0.0249451</v>
      </c>
      <c r="AO691">
        <v>1.63988</v>
      </c>
      <c r="AP691">
        <v>999.9</v>
      </c>
      <c r="AQ691">
        <v>999.9</v>
      </c>
      <c r="AR691">
        <v>10005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-0.568</v>
      </c>
      <c r="AY691">
        <v>-0.059</v>
      </c>
      <c r="AZ691">
        <v>0</v>
      </c>
      <c r="BA691">
        <v>0</v>
      </c>
      <c r="BB691">
        <v>0</v>
      </c>
      <c r="BC691">
        <v>0</v>
      </c>
      <c r="BD691">
        <v>403.463852459016</v>
      </c>
      <c r="BE691">
        <v>0.36704842030122</v>
      </c>
      <c r="BF691">
        <v>0.110760387673391</v>
      </c>
      <c r="BG691">
        <v>-1</v>
      </c>
      <c r="BH691">
        <v>0</v>
      </c>
      <c r="BI691">
        <v>0</v>
      </c>
      <c r="BJ691" t="s">
        <v>205</v>
      </c>
      <c r="BK691">
        <v>1.88461</v>
      </c>
      <c r="BL691">
        <v>1.88156</v>
      </c>
      <c r="BM691">
        <v>1.88309</v>
      </c>
      <c r="BN691">
        <v>1.88185</v>
      </c>
      <c r="BO691">
        <v>1.88372</v>
      </c>
      <c r="BP691">
        <v>1.88305</v>
      </c>
      <c r="BQ691">
        <v>1.88475</v>
      </c>
      <c r="BR691">
        <v>1.88218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1308.82</v>
      </c>
      <c r="CJ691">
        <v>-0.452878</v>
      </c>
      <c r="CK691">
        <v>3.04279</v>
      </c>
      <c r="CL691">
        <v>6.38061</v>
      </c>
      <c r="CM691">
        <v>29.9998</v>
      </c>
      <c r="CN691">
        <v>6.32565</v>
      </c>
      <c r="CO691">
        <v>6.50538</v>
      </c>
      <c r="CP691">
        <v>-1</v>
      </c>
      <c r="CQ691">
        <v>100</v>
      </c>
      <c r="CR691">
        <v>0</v>
      </c>
      <c r="CS691">
        <v>-999.9</v>
      </c>
      <c r="CT691">
        <v>400</v>
      </c>
      <c r="CU691">
        <v>0</v>
      </c>
      <c r="CV691">
        <v>104.403</v>
      </c>
      <c r="CW691">
        <v>103.805</v>
      </c>
    </row>
    <row r="692" spans="1:101">
      <c r="A692">
        <v>678</v>
      </c>
      <c r="B692">
        <v>1552916749.6</v>
      </c>
      <c r="C692">
        <v>2089.19999980927</v>
      </c>
      <c r="D692" t="s">
        <v>1570</v>
      </c>
      <c r="E692" t="s">
        <v>1571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1402</v>
      </c>
      <c r="N692" t="s">
        <v>1403</v>
      </c>
      <c r="O692" t="s">
        <v>203</v>
      </c>
      <c r="Q692">
        <v>1552916749.6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176</v>
      </c>
      <c r="X692">
        <v>12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1552916749.6</v>
      </c>
      <c r="AH692">
        <v>401.065</v>
      </c>
      <c r="AI692">
        <v>400.035</v>
      </c>
      <c r="AJ692">
        <v>6.44852</v>
      </c>
      <c r="AK692">
        <v>3.7146</v>
      </c>
      <c r="AL692">
        <v>1446.84</v>
      </c>
      <c r="AM692">
        <v>99.3694</v>
      </c>
      <c r="AN692">
        <v>0.0250066</v>
      </c>
      <c r="AO692">
        <v>1.63967</v>
      </c>
      <c r="AP692">
        <v>999.9</v>
      </c>
      <c r="AQ692">
        <v>999.9</v>
      </c>
      <c r="AR692">
        <v>10001.2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-0.568</v>
      </c>
      <c r="AY692">
        <v>-0.059</v>
      </c>
      <c r="AZ692">
        <v>0</v>
      </c>
      <c r="BA692">
        <v>0</v>
      </c>
      <c r="BB692">
        <v>0</v>
      </c>
      <c r="BC692">
        <v>0</v>
      </c>
      <c r="BD692">
        <v>403.476713114754</v>
      </c>
      <c r="BE692">
        <v>0.372775583981339</v>
      </c>
      <c r="BF692">
        <v>0.112467152181455</v>
      </c>
      <c r="BG692">
        <v>-1</v>
      </c>
      <c r="BH692">
        <v>0</v>
      </c>
      <c r="BI692">
        <v>0</v>
      </c>
      <c r="BJ692" t="s">
        <v>205</v>
      </c>
      <c r="BK692">
        <v>1.88461</v>
      </c>
      <c r="BL692">
        <v>1.88156</v>
      </c>
      <c r="BM692">
        <v>1.88309</v>
      </c>
      <c r="BN692">
        <v>1.88184</v>
      </c>
      <c r="BO692">
        <v>1.88371</v>
      </c>
      <c r="BP692">
        <v>1.88307</v>
      </c>
      <c r="BQ692">
        <v>1.88475</v>
      </c>
      <c r="BR692">
        <v>1.88217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1306.41</v>
      </c>
      <c r="CJ692">
        <v>-0.452878</v>
      </c>
      <c r="CK692">
        <v>3.04127</v>
      </c>
      <c r="CL692">
        <v>6.37834</v>
      </c>
      <c r="CM692">
        <v>29.9997</v>
      </c>
      <c r="CN692">
        <v>6.32339</v>
      </c>
      <c r="CO692">
        <v>6.50293</v>
      </c>
      <c r="CP692">
        <v>-1</v>
      </c>
      <c r="CQ692">
        <v>100</v>
      </c>
      <c r="CR692">
        <v>0</v>
      </c>
      <c r="CS692">
        <v>-999.9</v>
      </c>
      <c r="CT692">
        <v>400</v>
      </c>
      <c r="CU692">
        <v>0</v>
      </c>
      <c r="CV692">
        <v>104.403</v>
      </c>
      <c r="CW692">
        <v>103.805</v>
      </c>
    </row>
    <row r="693" spans="1:101">
      <c r="A693">
        <v>679</v>
      </c>
      <c r="B693">
        <v>1552916751.6</v>
      </c>
      <c r="C693">
        <v>2091.19999980927</v>
      </c>
      <c r="D693" t="s">
        <v>1572</v>
      </c>
      <c r="E693" t="s">
        <v>1573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1402</v>
      </c>
      <c r="N693" t="s">
        <v>1403</v>
      </c>
      <c r="O693" t="s">
        <v>203</v>
      </c>
      <c r="Q693">
        <v>1552916751.6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178</v>
      </c>
      <c r="X693">
        <v>12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1552916751.6</v>
      </c>
      <c r="AH693">
        <v>401.085</v>
      </c>
      <c r="AI693">
        <v>400.046</v>
      </c>
      <c r="AJ693">
        <v>6.44987</v>
      </c>
      <c r="AK693">
        <v>3.71419</v>
      </c>
      <c r="AL693">
        <v>1446.86</v>
      </c>
      <c r="AM693">
        <v>99.37</v>
      </c>
      <c r="AN693">
        <v>0.0250415</v>
      </c>
      <c r="AO693">
        <v>1.63691</v>
      </c>
      <c r="AP693">
        <v>999.9</v>
      </c>
      <c r="AQ693">
        <v>999.9</v>
      </c>
      <c r="AR693">
        <v>10001.2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-0.568</v>
      </c>
      <c r="AY693">
        <v>-0.059</v>
      </c>
      <c r="AZ693">
        <v>0</v>
      </c>
      <c r="BA693">
        <v>0</v>
      </c>
      <c r="BB693">
        <v>0</v>
      </c>
      <c r="BC693">
        <v>0</v>
      </c>
      <c r="BD693">
        <v>403.489352459016</v>
      </c>
      <c r="BE693">
        <v>0.370100554819336</v>
      </c>
      <c r="BF693">
        <v>0.111635892498574</v>
      </c>
      <c r="BG693">
        <v>-1</v>
      </c>
      <c r="BH693">
        <v>0</v>
      </c>
      <c r="BI693">
        <v>0</v>
      </c>
      <c r="BJ693" t="s">
        <v>205</v>
      </c>
      <c r="BK693">
        <v>1.88461</v>
      </c>
      <c r="BL693">
        <v>1.88156</v>
      </c>
      <c r="BM693">
        <v>1.88309</v>
      </c>
      <c r="BN693">
        <v>1.88184</v>
      </c>
      <c r="BO693">
        <v>1.8837</v>
      </c>
      <c r="BP693">
        <v>1.88308</v>
      </c>
      <c r="BQ693">
        <v>1.88475</v>
      </c>
      <c r="BR693">
        <v>1.88218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1305.35</v>
      </c>
      <c r="CJ693">
        <v>-0.452878</v>
      </c>
      <c r="CK693">
        <v>3.03969</v>
      </c>
      <c r="CL693">
        <v>6.37633</v>
      </c>
      <c r="CM693">
        <v>29.9996</v>
      </c>
      <c r="CN693">
        <v>6.32089</v>
      </c>
      <c r="CO693">
        <v>6.50042</v>
      </c>
      <c r="CP693">
        <v>-1</v>
      </c>
      <c r="CQ693">
        <v>100</v>
      </c>
      <c r="CR693">
        <v>0</v>
      </c>
      <c r="CS693">
        <v>-999.9</v>
      </c>
      <c r="CT693">
        <v>400</v>
      </c>
      <c r="CU693">
        <v>0</v>
      </c>
      <c r="CV693">
        <v>104.403</v>
      </c>
      <c r="CW693">
        <v>103.805</v>
      </c>
    </row>
    <row r="694" spans="1:101">
      <c r="A694">
        <v>680</v>
      </c>
      <c r="B694">
        <v>1552916753.6</v>
      </c>
      <c r="C694">
        <v>2093.19999980927</v>
      </c>
      <c r="D694" t="s">
        <v>1574</v>
      </c>
      <c r="E694" t="s">
        <v>1575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1402</v>
      </c>
      <c r="N694" t="s">
        <v>1403</v>
      </c>
      <c r="O694" t="s">
        <v>203</v>
      </c>
      <c r="Q694">
        <v>1552916753.6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184</v>
      </c>
      <c r="X694">
        <v>13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1552916753.6</v>
      </c>
      <c r="AH694">
        <v>401.125</v>
      </c>
      <c r="AI694">
        <v>400.016</v>
      </c>
      <c r="AJ694">
        <v>6.45218</v>
      </c>
      <c r="AK694">
        <v>3.71381</v>
      </c>
      <c r="AL694">
        <v>1446.62</v>
      </c>
      <c r="AM694">
        <v>99.3697</v>
      </c>
      <c r="AN694">
        <v>0.0251694</v>
      </c>
      <c r="AO694">
        <v>1.63691</v>
      </c>
      <c r="AP694">
        <v>999.9</v>
      </c>
      <c r="AQ694">
        <v>999.9</v>
      </c>
      <c r="AR694">
        <v>10020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-0.568</v>
      </c>
      <c r="AY694">
        <v>-0.059</v>
      </c>
      <c r="AZ694">
        <v>0</v>
      </c>
      <c r="BA694">
        <v>0</v>
      </c>
      <c r="BB694">
        <v>0</v>
      </c>
      <c r="BC694">
        <v>0</v>
      </c>
      <c r="BD694">
        <v>403.503</v>
      </c>
      <c r="BE694">
        <v>0.367794700301727</v>
      </c>
      <c r="BF694">
        <v>0.110919849958221</v>
      </c>
      <c r="BG694">
        <v>-1</v>
      </c>
      <c r="BH694">
        <v>0</v>
      </c>
      <c r="BI694">
        <v>0</v>
      </c>
      <c r="BJ694" t="s">
        <v>205</v>
      </c>
      <c r="BK694">
        <v>1.88461</v>
      </c>
      <c r="BL694">
        <v>1.88156</v>
      </c>
      <c r="BM694">
        <v>1.88309</v>
      </c>
      <c r="BN694">
        <v>1.88183</v>
      </c>
      <c r="BO694">
        <v>1.88372</v>
      </c>
      <c r="BP694">
        <v>1.88308</v>
      </c>
      <c r="BQ694">
        <v>1.88475</v>
      </c>
      <c r="BR694">
        <v>1.8822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1300.27</v>
      </c>
      <c r="CJ694">
        <v>-0.452878</v>
      </c>
      <c r="CK694">
        <v>3.03825</v>
      </c>
      <c r="CL694">
        <v>6.37433</v>
      </c>
      <c r="CM694">
        <v>29.9997</v>
      </c>
      <c r="CN694">
        <v>6.31839</v>
      </c>
      <c r="CO694">
        <v>6.49815</v>
      </c>
      <c r="CP694">
        <v>-1</v>
      </c>
      <c r="CQ694">
        <v>100</v>
      </c>
      <c r="CR694">
        <v>0</v>
      </c>
      <c r="CS694">
        <v>-999.9</v>
      </c>
      <c r="CT694">
        <v>400</v>
      </c>
      <c r="CU694">
        <v>0</v>
      </c>
      <c r="CV694">
        <v>104.403</v>
      </c>
      <c r="CW694">
        <v>103.805</v>
      </c>
    </row>
    <row r="695" spans="1:101">
      <c r="A695">
        <v>681</v>
      </c>
      <c r="B695">
        <v>1552916755.6</v>
      </c>
      <c r="C695">
        <v>2095.19999980927</v>
      </c>
      <c r="D695" t="s">
        <v>1576</v>
      </c>
      <c r="E695" t="s">
        <v>1577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1402</v>
      </c>
      <c r="N695" t="s">
        <v>1403</v>
      </c>
      <c r="O695" t="s">
        <v>203</v>
      </c>
      <c r="Q695">
        <v>1552916755.6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172</v>
      </c>
      <c r="X695">
        <v>12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1552916755.6</v>
      </c>
      <c r="AH695">
        <v>401.093</v>
      </c>
      <c r="AI695">
        <v>399.999</v>
      </c>
      <c r="AJ695">
        <v>6.45343</v>
      </c>
      <c r="AK695">
        <v>3.71272</v>
      </c>
      <c r="AL695">
        <v>1446.45</v>
      </c>
      <c r="AM695">
        <v>99.3696</v>
      </c>
      <c r="AN695">
        <v>0.0251595</v>
      </c>
      <c r="AO695">
        <v>1.63669</v>
      </c>
      <c r="AP695">
        <v>999.9</v>
      </c>
      <c r="AQ695">
        <v>999.9</v>
      </c>
      <c r="AR695">
        <v>10006.2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-0.568</v>
      </c>
      <c r="AY695">
        <v>-0.059</v>
      </c>
      <c r="AZ695">
        <v>0</v>
      </c>
      <c r="BA695">
        <v>0</v>
      </c>
      <c r="BB695">
        <v>0</v>
      </c>
      <c r="BC695">
        <v>0</v>
      </c>
      <c r="BD695">
        <v>403.516590163934</v>
      </c>
      <c r="BE695">
        <v>0.371408725765841</v>
      </c>
      <c r="BF695">
        <v>0.112047542170861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1.88156</v>
      </c>
      <c r="BM695">
        <v>1.88309</v>
      </c>
      <c r="BN695">
        <v>1.88183</v>
      </c>
      <c r="BO695">
        <v>1.88372</v>
      </c>
      <c r="BP695">
        <v>1.88307</v>
      </c>
      <c r="BQ695">
        <v>1.88474</v>
      </c>
      <c r="BR695">
        <v>1.88219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1309.65</v>
      </c>
      <c r="CJ695">
        <v>-0.452879</v>
      </c>
      <c r="CK695">
        <v>3.03699</v>
      </c>
      <c r="CL695">
        <v>6.37232</v>
      </c>
      <c r="CM695">
        <v>29.9998</v>
      </c>
      <c r="CN695">
        <v>6.31615</v>
      </c>
      <c r="CO695">
        <v>6.49565</v>
      </c>
      <c r="CP695">
        <v>-1</v>
      </c>
      <c r="CQ695">
        <v>100</v>
      </c>
      <c r="CR695">
        <v>0</v>
      </c>
      <c r="CS695">
        <v>-999.9</v>
      </c>
      <c r="CT695">
        <v>400</v>
      </c>
      <c r="CU695">
        <v>0</v>
      </c>
      <c r="CV695">
        <v>104.403</v>
      </c>
      <c r="CW695">
        <v>103.804</v>
      </c>
    </row>
    <row r="696" spans="1:101">
      <c r="A696">
        <v>682</v>
      </c>
      <c r="B696">
        <v>1552916757.6</v>
      </c>
      <c r="C696">
        <v>2097.19999980927</v>
      </c>
      <c r="D696" t="s">
        <v>1578</v>
      </c>
      <c r="E696" t="s">
        <v>1579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1402</v>
      </c>
      <c r="N696" t="s">
        <v>1403</v>
      </c>
      <c r="O696" t="s">
        <v>203</v>
      </c>
      <c r="Q696">
        <v>1552916757.6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161</v>
      </c>
      <c r="X696">
        <v>11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1552916757.6</v>
      </c>
      <c r="AH696">
        <v>401.071</v>
      </c>
      <c r="AI696">
        <v>400.018</v>
      </c>
      <c r="AJ696">
        <v>6.45384</v>
      </c>
      <c r="AK696">
        <v>3.71156</v>
      </c>
      <c r="AL696">
        <v>1446.24</v>
      </c>
      <c r="AM696">
        <v>99.3701</v>
      </c>
      <c r="AN696">
        <v>0.0250754</v>
      </c>
      <c r="AO696">
        <v>1.63541</v>
      </c>
      <c r="AP696">
        <v>999.9</v>
      </c>
      <c r="AQ696">
        <v>999.9</v>
      </c>
      <c r="AR696">
        <v>9957.5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-0.568</v>
      </c>
      <c r="AY696">
        <v>-0.059</v>
      </c>
      <c r="AZ696">
        <v>0</v>
      </c>
      <c r="BA696">
        <v>0</v>
      </c>
      <c r="BB696">
        <v>0</v>
      </c>
      <c r="BC696">
        <v>0</v>
      </c>
      <c r="BD696">
        <v>403.528959016393</v>
      </c>
      <c r="BE696">
        <v>0.365802108908525</v>
      </c>
      <c r="BF696">
        <v>0.110455049646793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1.88156</v>
      </c>
      <c r="BM696">
        <v>1.88309</v>
      </c>
      <c r="BN696">
        <v>1.88184</v>
      </c>
      <c r="BO696">
        <v>1.88372</v>
      </c>
      <c r="BP696">
        <v>1.88307</v>
      </c>
      <c r="BQ696">
        <v>1.88473</v>
      </c>
      <c r="BR696">
        <v>1.88219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1316.98</v>
      </c>
      <c r="CJ696">
        <v>-0.452879</v>
      </c>
      <c r="CK696">
        <v>3.0361</v>
      </c>
      <c r="CL696">
        <v>6.37032</v>
      </c>
      <c r="CM696">
        <v>29.9998</v>
      </c>
      <c r="CN696">
        <v>6.31364</v>
      </c>
      <c r="CO696">
        <v>6.49333</v>
      </c>
      <c r="CP696">
        <v>-1</v>
      </c>
      <c r="CQ696">
        <v>100</v>
      </c>
      <c r="CR696">
        <v>0</v>
      </c>
      <c r="CS696">
        <v>-999.9</v>
      </c>
      <c r="CT696">
        <v>400</v>
      </c>
      <c r="CU696">
        <v>0</v>
      </c>
      <c r="CV696">
        <v>104.403</v>
      </c>
      <c r="CW696">
        <v>103.805</v>
      </c>
    </row>
    <row r="697" spans="1:101">
      <c r="A697">
        <v>683</v>
      </c>
      <c r="B697">
        <v>1552916759.6</v>
      </c>
      <c r="C697">
        <v>2099.19999980927</v>
      </c>
      <c r="D697" t="s">
        <v>1580</v>
      </c>
      <c r="E697" t="s">
        <v>1581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1402</v>
      </c>
      <c r="N697" t="s">
        <v>1403</v>
      </c>
      <c r="O697" t="s">
        <v>203</v>
      </c>
      <c r="Q697">
        <v>1552916759.6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147</v>
      </c>
      <c r="X697">
        <v>10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1552916759.6</v>
      </c>
      <c r="AH697">
        <v>401.108</v>
      </c>
      <c r="AI697">
        <v>400.016</v>
      </c>
      <c r="AJ697">
        <v>6.45502</v>
      </c>
      <c r="AK697">
        <v>3.71064</v>
      </c>
      <c r="AL697">
        <v>1445.99</v>
      </c>
      <c r="AM697">
        <v>99.3693</v>
      </c>
      <c r="AN697">
        <v>0.0250334</v>
      </c>
      <c r="AO697">
        <v>1.63542</v>
      </c>
      <c r="AP697">
        <v>999.9</v>
      </c>
      <c r="AQ697">
        <v>999.9</v>
      </c>
      <c r="AR697">
        <v>9978.75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-0.568</v>
      </c>
      <c r="AY697">
        <v>-0.059</v>
      </c>
      <c r="AZ697">
        <v>0</v>
      </c>
      <c r="BA697">
        <v>0</v>
      </c>
      <c r="BB697">
        <v>0</v>
      </c>
      <c r="BC697">
        <v>0</v>
      </c>
      <c r="BD697">
        <v>403.540631147541</v>
      </c>
      <c r="BE697">
        <v>0.352366689687887</v>
      </c>
      <c r="BF697">
        <v>0.106707674898717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1.88309</v>
      </c>
      <c r="BN697">
        <v>1.88184</v>
      </c>
      <c r="BO697">
        <v>1.88371</v>
      </c>
      <c r="BP697">
        <v>1.88307</v>
      </c>
      <c r="BQ697">
        <v>1.88475</v>
      </c>
      <c r="BR697">
        <v>1.88219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1327.85</v>
      </c>
      <c r="CJ697">
        <v>-0.452879</v>
      </c>
      <c r="CK697">
        <v>3.0355</v>
      </c>
      <c r="CL697">
        <v>6.36832</v>
      </c>
      <c r="CM697">
        <v>29.9997</v>
      </c>
      <c r="CN697">
        <v>6.31138</v>
      </c>
      <c r="CO697">
        <v>6.49131</v>
      </c>
      <c r="CP697">
        <v>-1</v>
      </c>
      <c r="CQ697">
        <v>100</v>
      </c>
      <c r="CR697">
        <v>0</v>
      </c>
      <c r="CS697">
        <v>-999.9</v>
      </c>
      <c r="CT697">
        <v>400</v>
      </c>
      <c r="CU697">
        <v>0</v>
      </c>
      <c r="CV697">
        <v>104.403</v>
      </c>
      <c r="CW697">
        <v>103.805</v>
      </c>
    </row>
    <row r="698" spans="1:101">
      <c r="A698">
        <v>684</v>
      </c>
      <c r="B698">
        <v>1552916761.6</v>
      </c>
      <c r="C698">
        <v>2101.19999980927</v>
      </c>
      <c r="D698" t="s">
        <v>1582</v>
      </c>
      <c r="E698" t="s">
        <v>1583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1402</v>
      </c>
      <c r="N698" t="s">
        <v>1403</v>
      </c>
      <c r="O698" t="s">
        <v>203</v>
      </c>
      <c r="Q698">
        <v>1552916761.6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159</v>
      </c>
      <c r="X698">
        <v>11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1552916761.6</v>
      </c>
      <c r="AH698">
        <v>401.141</v>
      </c>
      <c r="AI698">
        <v>400</v>
      </c>
      <c r="AJ698">
        <v>6.45715</v>
      </c>
      <c r="AK698">
        <v>3.71043</v>
      </c>
      <c r="AL698">
        <v>1446.28</v>
      </c>
      <c r="AM698">
        <v>99.3686</v>
      </c>
      <c r="AN698">
        <v>0.0249373</v>
      </c>
      <c r="AO698">
        <v>1.63754</v>
      </c>
      <c r="AP698">
        <v>999.9</v>
      </c>
      <c r="AQ698">
        <v>999.9</v>
      </c>
      <c r="AR698">
        <v>10023.8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-0.568</v>
      </c>
      <c r="AY698">
        <v>-0.059</v>
      </c>
      <c r="AZ698">
        <v>0</v>
      </c>
      <c r="BA698">
        <v>0</v>
      </c>
      <c r="BB698">
        <v>0</v>
      </c>
      <c r="BC698">
        <v>0</v>
      </c>
      <c r="BD698">
        <v>403.553147540984</v>
      </c>
      <c r="BE698">
        <v>0.346349261948157</v>
      </c>
      <c r="BF698">
        <v>0.10486663443891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1.88185</v>
      </c>
      <c r="BO698">
        <v>1.88371</v>
      </c>
      <c r="BP698">
        <v>1.88307</v>
      </c>
      <c r="BQ698">
        <v>1.88475</v>
      </c>
      <c r="BR698">
        <v>1.88219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1318.95</v>
      </c>
      <c r="CJ698">
        <v>-0.452879</v>
      </c>
      <c r="CK698">
        <v>3.03473</v>
      </c>
      <c r="CL698">
        <v>6.36632</v>
      </c>
      <c r="CM698">
        <v>29.9998</v>
      </c>
      <c r="CN698">
        <v>6.30937</v>
      </c>
      <c r="CO698">
        <v>6.4891</v>
      </c>
      <c r="CP698">
        <v>-1</v>
      </c>
      <c r="CQ698">
        <v>100</v>
      </c>
      <c r="CR698">
        <v>0</v>
      </c>
      <c r="CS698">
        <v>-999.9</v>
      </c>
      <c r="CT698">
        <v>400</v>
      </c>
      <c r="CU698">
        <v>0</v>
      </c>
      <c r="CV698">
        <v>104.403</v>
      </c>
      <c r="CW698">
        <v>103.805</v>
      </c>
    </row>
    <row r="699" spans="1:101">
      <c r="A699">
        <v>685</v>
      </c>
      <c r="B699">
        <v>1552916763.6</v>
      </c>
      <c r="C699">
        <v>2103.19999980927</v>
      </c>
      <c r="D699" t="s">
        <v>1584</v>
      </c>
      <c r="E699" t="s">
        <v>1585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1402</v>
      </c>
      <c r="N699" t="s">
        <v>1403</v>
      </c>
      <c r="O699" t="s">
        <v>203</v>
      </c>
      <c r="Q699">
        <v>1552916763.6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177</v>
      </c>
      <c r="X699">
        <v>12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1552916763.6</v>
      </c>
      <c r="AH699">
        <v>401.181</v>
      </c>
      <c r="AI699">
        <v>400.016</v>
      </c>
      <c r="AJ699">
        <v>6.45737</v>
      </c>
      <c r="AK699">
        <v>3.70966</v>
      </c>
      <c r="AL699">
        <v>1446.53</v>
      </c>
      <c r="AM699">
        <v>99.3689</v>
      </c>
      <c r="AN699">
        <v>0.024872</v>
      </c>
      <c r="AO699">
        <v>1.63372</v>
      </c>
      <c r="AP699">
        <v>999.9</v>
      </c>
      <c r="AQ699">
        <v>999.9</v>
      </c>
      <c r="AR699">
        <v>10020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-0.568</v>
      </c>
      <c r="AY699">
        <v>-0.059</v>
      </c>
      <c r="AZ699">
        <v>0</v>
      </c>
      <c r="BA699">
        <v>0</v>
      </c>
      <c r="BB699">
        <v>0</v>
      </c>
      <c r="BC699">
        <v>0</v>
      </c>
      <c r="BD699">
        <v>403.566213114754</v>
      </c>
      <c r="BE699">
        <v>0.346199371490991</v>
      </c>
      <c r="BF699">
        <v>0.104838144533921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1.88309</v>
      </c>
      <c r="BN699">
        <v>1.88185</v>
      </c>
      <c r="BO699">
        <v>1.88371</v>
      </c>
      <c r="BP699">
        <v>1.88306</v>
      </c>
      <c r="BQ699">
        <v>1.88473</v>
      </c>
      <c r="BR699">
        <v>1.88219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1305.54</v>
      </c>
      <c r="CJ699">
        <v>-0.452879</v>
      </c>
      <c r="CK699">
        <v>3.03367</v>
      </c>
      <c r="CL699">
        <v>6.36433</v>
      </c>
      <c r="CM699">
        <v>29.9999</v>
      </c>
      <c r="CN699">
        <v>6.30712</v>
      </c>
      <c r="CO699">
        <v>6.48659</v>
      </c>
      <c r="CP699">
        <v>-1</v>
      </c>
      <c r="CQ699">
        <v>100</v>
      </c>
      <c r="CR699">
        <v>0</v>
      </c>
      <c r="CS699">
        <v>-999.9</v>
      </c>
      <c r="CT699">
        <v>400</v>
      </c>
      <c r="CU699">
        <v>0</v>
      </c>
      <c r="CV699">
        <v>104.403</v>
      </c>
      <c r="CW699">
        <v>103.806</v>
      </c>
    </row>
    <row r="700" spans="1:101">
      <c r="A700">
        <v>686</v>
      </c>
      <c r="B700">
        <v>1552916765.6</v>
      </c>
      <c r="C700">
        <v>2105.19999980927</v>
      </c>
      <c r="D700" t="s">
        <v>1586</v>
      </c>
      <c r="E700" t="s">
        <v>1587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1402</v>
      </c>
      <c r="N700" t="s">
        <v>1403</v>
      </c>
      <c r="O700" t="s">
        <v>203</v>
      </c>
      <c r="Q700">
        <v>1552916765.6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174</v>
      </c>
      <c r="X700">
        <v>12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1552916765.6</v>
      </c>
      <c r="AH700">
        <v>401.222</v>
      </c>
      <c r="AI700">
        <v>400.014</v>
      </c>
      <c r="AJ700">
        <v>6.45741</v>
      </c>
      <c r="AK700">
        <v>3.70846</v>
      </c>
      <c r="AL700">
        <v>1446.29</v>
      </c>
      <c r="AM700">
        <v>99.3689</v>
      </c>
      <c r="AN700">
        <v>0.0248743</v>
      </c>
      <c r="AO700">
        <v>1.62798</v>
      </c>
      <c r="AP700">
        <v>999.9</v>
      </c>
      <c r="AQ700">
        <v>999.9</v>
      </c>
      <c r="AR700">
        <v>9990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-0.568</v>
      </c>
      <c r="AY700">
        <v>-0.059</v>
      </c>
      <c r="AZ700">
        <v>0</v>
      </c>
      <c r="BA700">
        <v>0</v>
      </c>
      <c r="BB700">
        <v>0</v>
      </c>
      <c r="BC700">
        <v>0</v>
      </c>
      <c r="BD700">
        <v>403.579016393443</v>
      </c>
      <c r="BE700">
        <v>0.352720002907983</v>
      </c>
      <c r="BF700">
        <v>0.106871685250607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1.88156</v>
      </c>
      <c r="BM700">
        <v>1.88309</v>
      </c>
      <c r="BN700">
        <v>1.88185</v>
      </c>
      <c r="BO700">
        <v>1.88371</v>
      </c>
      <c r="BP700">
        <v>1.88306</v>
      </c>
      <c r="BQ700">
        <v>1.88475</v>
      </c>
      <c r="BR700">
        <v>1.88218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1307.85</v>
      </c>
      <c r="CJ700">
        <v>-0.452879</v>
      </c>
      <c r="CK700">
        <v>3.03235</v>
      </c>
      <c r="CL700">
        <v>6.36232</v>
      </c>
      <c r="CM700">
        <v>29.9999</v>
      </c>
      <c r="CN700">
        <v>6.30463</v>
      </c>
      <c r="CO700">
        <v>6.48428</v>
      </c>
      <c r="CP700">
        <v>-1</v>
      </c>
      <c r="CQ700">
        <v>100</v>
      </c>
      <c r="CR700">
        <v>0</v>
      </c>
      <c r="CS700">
        <v>-999.9</v>
      </c>
      <c r="CT700">
        <v>400</v>
      </c>
      <c r="CU700">
        <v>0</v>
      </c>
      <c r="CV700">
        <v>104.403</v>
      </c>
      <c r="CW700">
        <v>103.807</v>
      </c>
    </row>
    <row r="701" spans="1:101">
      <c r="A701">
        <v>687</v>
      </c>
      <c r="B701">
        <v>1552916767.6</v>
      </c>
      <c r="C701">
        <v>2107.19999980927</v>
      </c>
      <c r="D701" t="s">
        <v>1588</v>
      </c>
      <c r="E701" t="s">
        <v>1589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1402</v>
      </c>
      <c r="N701" t="s">
        <v>1403</v>
      </c>
      <c r="O701" t="s">
        <v>203</v>
      </c>
      <c r="Q701">
        <v>1552916767.6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184</v>
      </c>
      <c r="X701">
        <v>13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1552916767.6</v>
      </c>
      <c r="AH701">
        <v>401.224</v>
      </c>
      <c r="AI701">
        <v>400.015</v>
      </c>
      <c r="AJ701">
        <v>6.45894</v>
      </c>
      <c r="AK701">
        <v>3.70768</v>
      </c>
      <c r="AL701">
        <v>1446.31</v>
      </c>
      <c r="AM701">
        <v>99.3684</v>
      </c>
      <c r="AN701">
        <v>0.0248886</v>
      </c>
      <c r="AO701">
        <v>1.62882</v>
      </c>
      <c r="AP701">
        <v>999.9</v>
      </c>
      <c r="AQ701">
        <v>999.9</v>
      </c>
      <c r="AR701">
        <v>9993.75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-0.568</v>
      </c>
      <c r="AY701">
        <v>-0.059</v>
      </c>
      <c r="AZ701">
        <v>0</v>
      </c>
      <c r="BA701">
        <v>0</v>
      </c>
      <c r="BB701">
        <v>0</v>
      </c>
      <c r="BC701">
        <v>0</v>
      </c>
      <c r="BD701">
        <v>403.592229508197</v>
      </c>
      <c r="BE701">
        <v>0.370416593693073</v>
      </c>
      <c r="BF701">
        <v>0.112380339777965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1.88309</v>
      </c>
      <c r="BN701">
        <v>1.88184</v>
      </c>
      <c r="BO701">
        <v>1.88371</v>
      </c>
      <c r="BP701">
        <v>1.88305</v>
      </c>
      <c r="BQ701">
        <v>1.88476</v>
      </c>
      <c r="BR701">
        <v>1.88219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1300.47</v>
      </c>
      <c r="CJ701">
        <v>-0.452879</v>
      </c>
      <c r="CK701">
        <v>3.03112</v>
      </c>
      <c r="CL701">
        <v>6.36031</v>
      </c>
      <c r="CM701">
        <v>29.9999</v>
      </c>
      <c r="CN701">
        <v>6.30238</v>
      </c>
      <c r="CO701">
        <v>6.48226</v>
      </c>
      <c r="CP701">
        <v>-1</v>
      </c>
      <c r="CQ701">
        <v>100</v>
      </c>
      <c r="CR701">
        <v>0</v>
      </c>
      <c r="CS701">
        <v>-999.9</v>
      </c>
      <c r="CT701">
        <v>400</v>
      </c>
      <c r="CU701">
        <v>0</v>
      </c>
      <c r="CV701">
        <v>104.403</v>
      </c>
      <c r="CW701">
        <v>103.807</v>
      </c>
    </row>
    <row r="702" spans="1:101">
      <c r="A702">
        <v>688</v>
      </c>
      <c r="B702">
        <v>1552916769.6</v>
      </c>
      <c r="C702">
        <v>2109.19999980927</v>
      </c>
      <c r="D702" t="s">
        <v>1590</v>
      </c>
      <c r="E702" t="s">
        <v>1591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1402</v>
      </c>
      <c r="N702" t="s">
        <v>1403</v>
      </c>
      <c r="O702" t="s">
        <v>203</v>
      </c>
      <c r="Q702">
        <v>1552916769.6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198</v>
      </c>
      <c r="X702">
        <v>14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1552916769.6</v>
      </c>
      <c r="AH702">
        <v>401.195</v>
      </c>
      <c r="AI702">
        <v>400.04</v>
      </c>
      <c r="AJ702">
        <v>6.46</v>
      </c>
      <c r="AK702">
        <v>3.70666</v>
      </c>
      <c r="AL702">
        <v>1446.46</v>
      </c>
      <c r="AM702">
        <v>99.3686</v>
      </c>
      <c r="AN702">
        <v>0.0249178</v>
      </c>
      <c r="AO702">
        <v>1.62882</v>
      </c>
      <c r="AP702">
        <v>999.9</v>
      </c>
      <c r="AQ702">
        <v>999.9</v>
      </c>
      <c r="AR702">
        <v>9982.5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-0.568</v>
      </c>
      <c r="AY702">
        <v>-0.059</v>
      </c>
      <c r="AZ702">
        <v>0</v>
      </c>
      <c r="BA702">
        <v>0</v>
      </c>
      <c r="BB702">
        <v>0</v>
      </c>
      <c r="BC702">
        <v>0</v>
      </c>
      <c r="BD702">
        <v>403.605319672131</v>
      </c>
      <c r="BE702">
        <v>0.384183120140394</v>
      </c>
      <c r="BF702">
        <v>0.116458693612479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1.88156</v>
      </c>
      <c r="BM702">
        <v>1.88309</v>
      </c>
      <c r="BN702">
        <v>1.88184</v>
      </c>
      <c r="BO702">
        <v>1.88372</v>
      </c>
      <c r="BP702">
        <v>1.88306</v>
      </c>
      <c r="BQ702">
        <v>1.88476</v>
      </c>
      <c r="BR702">
        <v>1.8822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1290.02</v>
      </c>
      <c r="CJ702">
        <v>-0.452879</v>
      </c>
      <c r="CK702">
        <v>3.03005</v>
      </c>
      <c r="CL702">
        <v>6.35882</v>
      </c>
      <c r="CM702">
        <v>29.9998</v>
      </c>
      <c r="CN702">
        <v>6.30038</v>
      </c>
      <c r="CO702">
        <v>6.48025</v>
      </c>
      <c r="CP702">
        <v>-1</v>
      </c>
      <c r="CQ702">
        <v>100</v>
      </c>
      <c r="CR702">
        <v>0</v>
      </c>
      <c r="CS702">
        <v>-999.9</v>
      </c>
      <c r="CT702">
        <v>400</v>
      </c>
      <c r="CU702">
        <v>0</v>
      </c>
      <c r="CV702">
        <v>104.404</v>
      </c>
      <c r="CW702">
        <v>103.806</v>
      </c>
    </row>
    <row r="703" spans="1:101">
      <c r="A703">
        <v>689</v>
      </c>
      <c r="B703">
        <v>1552916771.6</v>
      </c>
      <c r="C703">
        <v>2111.19999980927</v>
      </c>
      <c r="D703" t="s">
        <v>1592</v>
      </c>
      <c r="E703" t="s">
        <v>1593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1402</v>
      </c>
      <c r="N703" t="s">
        <v>1403</v>
      </c>
      <c r="O703" t="s">
        <v>203</v>
      </c>
      <c r="Q703">
        <v>1552916771.6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196</v>
      </c>
      <c r="X703">
        <v>14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1552916771.6</v>
      </c>
      <c r="AH703">
        <v>401.197</v>
      </c>
      <c r="AI703">
        <v>400.028</v>
      </c>
      <c r="AJ703">
        <v>6.46192</v>
      </c>
      <c r="AK703">
        <v>3.70609</v>
      </c>
      <c r="AL703">
        <v>1446.65</v>
      </c>
      <c r="AM703">
        <v>99.3703</v>
      </c>
      <c r="AN703">
        <v>0.0248597</v>
      </c>
      <c r="AO703">
        <v>1.62692</v>
      </c>
      <c r="AP703">
        <v>999.9</v>
      </c>
      <c r="AQ703">
        <v>999.9</v>
      </c>
      <c r="AR703">
        <v>9990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-0.568</v>
      </c>
      <c r="AY703">
        <v>-0.059</v>
      </c>
      <c r="AZ703">
        <v>0</v>
      </c>
      <c r="BA703">
        <v>0</v>
      </c>
      <c r="BB703">
        <v>0</v>
      </c>
      <c r="BC703">
        <v>0</v>
      </c>
      <c r="BD703">
        <v>403.617196721311</v>
      </c>
      <c r="BE703">
        <v>0.387135327687102</v>
      </c>
      <c r="BF703">
        <v>0.11722939815818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1.88309</v>
      </c>
      <c r="BN703">
        <v>1.88184</v>
      </c>
      <c r="BO703">
        <v>1.88371</v>
      </c>
      <c r="BP703">
        <v>1.88307</v>
      </c>
      <c r="BQ703">
        <v>1.88476</v>
      </c>
      <c r="BR703">
        <v>1.88218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1291.37</v>
      </c>
      <c r="CJ703">
        <v>-0.452879</v>
      </c>
      <c r="CK703">
        <v>3.02892</v>
      </c>
      <c r="CL703">
        <v>6.35732</v>
      </c>
      <c r="CM703">
        <v>29.9997</v>
      </c>
      <c r="CN703">
        <v>6.29839</v>
      </c>
      <c r="CO703">
        <v>6.47824</v>
      </c>
      <c r="CP703">
        <v>-1</v>
      </c>
      <c r="CQ703">
        <v>100</v>
      </c>
      <c r="CR703">
        <v>0</v>
      </c>
      <c r="CS703">
        <v>-999.9</v>
      </c>
      <c r="CT703">
        <v>400</v>
      </c>
      <c r="CU703">
        <v>0</v>
      </c>
      <c r="CV703">
        <v>104.404</v>
      </c>
      <c r="CW703">
        <v>103.805</v>
      </c>
    </row>
    <row r="704" spans="1:101">
      <c r="A704">
        <v>690</v>
      </c>
      <c r="B704">
        <v>1552916773.6</v>
      </c>
      <c r="C704">
        <v>2113.19999980927</v>
      </c>
      <c r="D704" t="s">
        <v>1594</v>
      </c>
      <c r="E704" t="s">
        <v>1595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1402</v>
      </c>
      <c r="N704" t="s">
        <v>1403</v>
      </c>
      <c r="O704" t="s">
        <v>203</v>
      </c>
      <c r="Q704">
        <v>1552916773.6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186</v>
      </c>
      <c r="X704">
        <v>13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1552916773.6</v>
      </c>
      <c r="AH704">
        <v>401.245</v>
      </c>
      <c r="AI704">
        <v>399.986</v>
      </c>
      <c r="AJ704">
        <v>6.4634</v>
      </c>
      <c r="AK704">
        <v>3.70561</v>
      </c>
      <c r="AL704">
        <v>1446.62</v>
      </c>
      <c r="AM704">
        <v>99.372</v>
      </c>
      <c r="AN704">
        <v>0.0248566</v>
      </c>
      <c r="AO704">
        <v>1.6263</v>
      </c>
      <c r="AP704">
        <v>999.9</v>
      </c>
      <c r="AQ704">
        <v>999.9</v>
      </c>
      <c r="AR704">
        <v>10016.2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-0.568</v>
      </c>
      <c r="AY704">
        <v>-0.059</v>
      </c>
      <c r="AZ704">
        <v>0</v>
      </c>
      <c r="BA704">
        <v>0</v>
      </c>
      <c r="BB704">
        <v>0</v>
      </c>
      <c r="BC704">
        <v>0</v>
      </c>
      <c r="BD704">
        <v>403.628344262295</v>
      </c>
      <c r="BE704">
        <v>0.395675118382401</v>
      </c>
      <c r="BF704">
        <v>0.119333859436719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1.88156</v>
      </c>
      <c r="BM704">
        <v>1.88309</v>
      </c>
      <c r="BN704">
        <v>1.88183</v>
      </c>
      <c r="BO704">
        <v>1.88372</v>
      </c>
      <c r="BP704">
        <v>1.88308</v>
      </c>
      <c r="BQ704">
        <v>1.88475</v>
      </c>
      <c r="BR704">
        <v>1.88218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1298.76</v>
      </c>
      <c r="CJ704">
        <v>-0.452879</v>
      </c>
      <c r="CK704">
        <v>3.02774</v>
      </c>
      <c r="CL704">
        <v>6.35532</v>
      </c>
      <c r="CM704">
        <v>29.9998</v>
      </c>
      <c r="CN704">
        <v>6.29638</v>
      </c>
      <c r="CO704">
        <v>6.47624</v>
      </c>
      <c r="CP704">
        <v>-1</v>
      </c>
      <c r="CQ704">
        <v>100</v>
      </c>
      <c r="CR704">
        <v>0</v>
      </c>
      <c r="CS704">
        <v>-999.9</v>
      </c>
      <c r="CT704">
        <v>400</v>
      </c>
      <c r="CU704">
        <v>0</v>
      </c>
      <c r="CV704">
        <v>104.404</v>
      </c>
      <c r="CW704">
        <v>103.805</v>
      </c>
    </row>
    <row r="705" spans="1:101">
      <c r="A705">
        <v>691</v>
      </c>
      <c r="B705">
        <v>1552916775.6</v>
      </c>
      <c r="C705">
        <v>2115.19999980927</v>
      </c>
      <c r="D705" t="s">
        <v>1596</v>
      </c>
      <c r="E705" t="s">
        <v>1597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1402</v>
      </c>
      <c r="N705" t="s">
        <v>1403</v>
      </c>
      <c r="O705" t="s">
        <v>203</v>
      </c>
      <c r="Q705">
        <v>1552916775.6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170</v>
      </c>
      <c r="X705">
        <v>12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1552916775.6</v>
      </c>
      <c r="AH705">
        <v>401.267</v>
      </c>
      <c r="AI705">
        <v>400.002</v>
      </c>
      <c r="AJ705">
        <v>6.46301</v>
      </c>
      <c r="AK705">
        <v>3.70441</v>
      </c>
      <c r="AL705">
        <v>1446.44</v>
      </c>
      <c r="AM705">
        <v>99.3716</v>
      </c>
      <c r="AN705">
        <v>0.024959</v>
      </c>
      <c r="AO705">
        <v>1.62778</v>
      </c>
      <c r="AP705">
        <v>999.9</v>
      </c>
      <c r="AQ705">
        <v>999.9</v>
      </c>
      <c r="AR705">
        <v>10016.2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-0.568</v>
      </c>
      <c r="AY705">
        <v>-0.059</v>
      </c>
      <c r="AZ705">
        <v>0</v>
      </c>
      <c r="BA705">
        <v>0</v>
      </c>
      <c r="BB705">
        <v>0</v>
      </c>
      <c r="BC705">
        <v>0</v>
      </c>
      <c r="BD705">
        <v>403.640049180328</v>
      </c>
      <c r="BE705">
        <v>0.41023273335294</v>
      </c>
      <c r="BF705">
        <v>0.122962132812853</v>
      </c>
      <c r="BG705">
        <v>-1</v>
      </c>
      <c r="BH705">
        <v>0</v>
      </c>
      <c r="BI705">
        <v>0</v>
      </c>
      <c r="BJ705" t="s">
        <v>205</v>
      </c>
      <c r="BK705">
        <v>1.88461</v>
      </c>
      <c r="BL705">
        <v>1.88156</v>
      </c>
      <c r="BM705">
        <v>1.88309</v>
      </c>
      <c r="BN705">
        <v>1.88185</v>
      </c>
      <c r="BO705">
        <v>1.88372</v>
      </c>
      <c r="BP705">
        <v>1.88308</v>
      </c>
      <c r="BQ705">
        <v>1.88474</v>
      </c>
      <c r="BR705">
        <v>1.88218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1310.72</v>
      </c>
      <c r="CJ705">
        <v>-0.45288</v>
      </c>
      <c r="CK705">
        <v>3.02665</v>
      </c>
      <c r="CL705">
        <v>6.35382</v>
      </c>
      <c r="CM705">
        <v>29.9999</v>
      </c>
      <c r="CN705">
        <v>6.29438</v>
      </c>
      <c r="CO705">
        <v>6.47444</v>
      </c>
      <c r="CP705">
        <v>-1</v>
      </c>
      <c r="CQ705">
        <v>100</v>
      </c>
      <c r="CR705">
        <v>0</v>
      </c>
      <c r="CS705">
        <v>-999.9</v>
      </c>
      <c r="CT705">
        <v>400</v>
      </c>
      <c r="CU705">
        <v>0</v>
      </c>
      <c r="CV705">
        <v>104.404</v>
      </c>
      <c r="CW705">
        <v>103.806</v>
      </c>
    </row>
    <row r="706" spans="1:101">
      <c r="A706">
        <v>692</v>
      </c>
      <c r="B706">
        <v>1552916777.6</v>
      </c>
      <c r="C706">
        <v>2117.19999980927</v>
      </c>
      <c r="D706" t="s">
        <v>1598</v>
      </c>
      <c r="E706" t="s">
        <v>1599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1402</v>
      </c>
      <c r="N706" t="s">
        <v>1403</v>
      </c>
      <c r="O706" t="s">
        <v>203</v>
      </c>
      <c r="Q706">
        <v>1552916777.6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152</v>
      </c>
      <c r="X706">
        <v>11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1552916777.6</v>
      </c>
      <c r="AH706">
        <v>401.255</v>
      </c>
      <c r="AI706">
        <v>400.005</v>
      </c>
      <c r="AJ706">
        <v>6.46391</v>
      </c>
      <c r="AK706">
        <v>3.7034</v>
      </c>
      <c r="AL706">
        <v>1446.54</v>
      </c>
      <c r="AM706">
        <v>99.3707</v>
      </c>
      <c r="AN706">
        <v>0.0249545</v>
      </c>
      <c r="AO706">
        <v>1.62714</v>
      </c>
      <c r="AP706">
        <v>999.9</v>
      </c>
      <c r="AQ706">
        <v>999.9</v>
      </c>
      <c r="AR706">
        <v>9993.75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-0.568</v>
      </c>
      <c r="AY706">
        <v>-0.059</v>
      </c>
      <c r="AZ706">
        <v>0</v>
      </c>
      <c r="BA706">
        <v>0</v>
      </c>
      <c r="BB706">
        <v>0</v>
      </c>
      <c r="BC706">
        <v>0</v>
      </c>
      <c r="BD706">
        <v>403.653573770492</v>
      </c>
      <c r="BE706">
        <v>0.417413993080459</v>
      </c>
      <c r="BF706">
        <v>0.124967400210183</v>
      </c>
      <c r="BG706">
        <v>-1</v>
      </c>
      <c r="BH706">
        <v>0</v>
      </c>
      <c r="BI706">
        <v>0</v>
      </c>
      <c r="BJ706" t="s">
        <v>205</v>
      </c>
      <c r="BK706">
        <v>1.88461</v>
      </c>
      <c r="BL706">
        <v>1.88156</v>
      </c>
      <c r="BM706">
        <v>1.88309</v>
      </c>
      <c r="BN706">
        <v>1.88185</v>
      </c>
      <c r="BO706">
        <v>1.88373</v>
      </c>
      <c r="BP706">
        <v>1.88306</v>
      </c>
      <c r="BQ706">
        <v>1.88475</v>
      </c>
      <c r="BR706">
        <v>1.88218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1324.03</v>
      </c>
      <c r="CJ706">
        <v>-0.45288</v>
      </c>
      <c r="CK706">
        <v>3.02568</v>
      </c>
      <c r="CL706">
        <v>6.35232</v>
      </c>
      <c r="CM706">
        <v>29.9999</v>
      </c>
      <c r="CN706">
        <v>6.29238</v>
      </c>
      <c r="CO706">
        <v>6.47291</v>
      </c>
      <c r="CP706">
        <v>-1</v>
      </c>
      <c r="CQ706">
        <v>100</v>
      </c>
      <c r="CR706">
        <v>0</v>
      </c>
      <c r="CS706">
        <v>-999.9</v>
      </c>
      <c r="CT706">
        <v>400</v>
      </c>
      <c r="CU706">
        <v>0</v>
      </c>
      <c r="CV706">
        <v>104.404</v>
      </c>
      <c r="CW706">
        <v>103.806</v>
      </c>
    </row>
    <row r="707" spans="1:101">
      <c r="A707">
        <v>693</v>
      </c>
      <c r="B707">
        <v>1552916779.6</v>
      </c>
      <c r="C707">
        <v>2119.19999980927</v>
      </c>
      <c r="D707" t="s">
        <v>1600</v>
      </c>
      <c r="E707" t="s">
        <v>1601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1402</v>
      </c>
      <c r="N707" t="s">
        <v>1403</v>
      </c>
      <c r="O707" t="s">
        <v>203</v>
      </c>
      <c r="Q707">
        <v>1552916779.6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141</v>
      </c>
      <c r="X707">
        <v>10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1552916779.6</v>
      </c>
      <c r="AH707">
        <v>401.248</v>
      </c>
      <c r="AI707">
        <v>399.982</v>
      </c>
      <c r="AJ707">
        <v>6.46603</v>
      </c>
      <c r="AK707">
        <v>3.70283</v>
      </c>
      <c r="AL707">
        <v>1446.82</v>
      </c>
      <c r="AM707">
        <v>99.3707</v>
      </c>
      <c r="AN707">
        <v>0.0249105</v>
      </c>
      <c r="AO707">
        <v>1.62354</v>
      </c>
      <c r="AP707">
        <v>999.9</v>
      </c>
      <c r="AQ707">
        <v>999.9</v>
      </c>
      <c r="AR707">
        <v>9960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-0.568</v>
      </c>
      <c r="AY707">
        <v>-0.059</v>
      </c>
      <c r="AZ707">
        <v>0</v>
      </c>
      <c r="BA707">
        <v>0</v>
      </c>
      <c r="BB707">
        <v>0</v>
      </c>
      <c r="BC707">
        <v>0</v>
      </c>
      <c r="BD707">
        <v>403.667008196721</v>
      </c>
      <c r="BE707">
        <v>0.419113148129179</v>
      </c>
      <c r="BF707">
        <v>0.125427106118285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1.88156</v>
      </c>
      <c r="BM707">
        <v>1.88309</v>
      </c>
      <c r="BN707">
        <v>1.88183</v>
      </c>
      <c r="BO707">
        <v>1.88374</v>
      </c>
      <c r="BP707">
        <v>1.88304</v>
      </c>
      <c r="BQ707">
        <v>1.88475</v>
      </c>
      <c r="BR707">
        <v>1.88218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1332.63</v>
      </c>
      <c r="CJ707">
        <v>-0.45288</v>
      </c>
      <c r="CK707">
        <v>3.02465</v>
      </c>
      <c r="CL707">
        <v>6.35057</v>
      </c>
      <c r="CM707">
        <v>29.9999</v>
      </c>
      <c r="CN707">
        <v>6.29037</v>
      </c>
      <c r="CO707">
        <v>6.4712</v>
      </c>
      <c r="CP707">
        <v>-1</v>
      </c>
      <c r="CQ707">
        <v>100</v>
      </c>
      <c r="CR707">
        <v>0</v>
      </c>
      <c r="CS707">
        <v>-999.9</v>
      </c>
      <c r="CT707">
        <v>400</v>
      </c>
      <c r="CU707">
        <v>0</v>
      </c>
      <c r="CV707">
        <v>104.403</v>
      </c>
      <c r="CW707">
        <v>103.806</v>
      </c>
    </row>
    <row r="708" spans="1:101">
      <c r="A708">
        <v>694</v>
      </c>
      <c r="B708">
        <v>1552916781.6</v>
      </c>
      <c r="C708">
        <v>2121.19999980927</v>
      </c>
      <c r="D708" t="s">
        <v>1602</v>
      </c>
      <c r="E708" t="s">
        <v>1603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1402</v>
      </c>
      <c r="N708" t="s">
        <v>1403</v>
      </c>
      <c r="O708" t="s">
        <v>203</v>
      </c>
      <c r="Q708">
        <v>1552916781.6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149</v>
      </c>
      <c r="X708">
        <v>10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1552916781.6</v>
      </c>
      <c r="AH708">
        <v>401.262</v>
      </c>
      <c r="AI708">
        <v>400.015</v>
      </c>
      <c r="AJ708">
        <v>6.46734</v>
      </c>
      <c r="AK708">
        <v>3.70244</v>
      </c>
      <c r="AL708">
        <v>1446.84</v>
      </c>
      <c r="AM708">
        <v>99.3699</v>
      </c>
      <c r="AN708">
        <v>0.0249626</v>
      </c>
      <c r="AO708">
        <v>1.61971</v>
      </c>
      <c r="AP708">
        <v>999.9</v>
      </c>
      <c r="AQ708">
        <v>999.9</v>
      </c>
      <c r="AR708">
        <v>10001.2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-0.568</v>
      </c>
      <c r="AY708">
        <v>-0.059</v>
      </c>
      <c r="AZ708">
        <v>0</v>
      </c>
      <c r="BA708">
        <v>0</v>
      </c>
      <c r="BB708">
        <v>0</v>
      </c>
      <c r="BC708">
        <v>0</v>
      </c>
      <c r="BD708">
        <v>403.680098360656</v>
      </c>
      <c r="BE708">
        <v>0.414163987297662</v>
      </c>
      <c r="BF708">
        <v>0.124102047501378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1.88156</v>
      </c>
      <c r="BM708">
        <v>1.88309</v>
      </c>
      <c r="BN708">
        <v>1.88182</v>
      </c>
      <c r="BO708">
        <v>1.88373</v>
      </c>
      <c r="BP708">
        <v>1.88304</v>
      </c>
      <c r="BQ708">
        <v>1.88473</v>
      </c>
      <c r="BR708">
        <v>1.88218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1326.52</v>
      </c>
      <c r="CJ708">
        <v>-0.45288</v>
      </c>
      <c r="CK708">
        <v>3.02363</v>
      </c>
      <c r="CL708">
        <v>6.34905</v>
      </c>
      <c r="CM708">
        <v>29.9999</v>
      </c>
      <c r="CN708">
        <v>6.28836</v>
      </c>
      <c r="CO708">
        <v>6.4692</v>
      </c>
      <c r="CP708">
        <v>-1</v>
      </c>
      <c r="CQ708">
        <v>100</v>
      </c>
      <c r="CR708">
        <v>0</v>
      </c>
      <c r="CS708">
        <v>-999.9</v>
      </c>
      <c r="CT708">
        <v>400</v>
      </c>
      <c r="CU708">
        <v>0</v>
      </c>
      <c r="CV708">
        <v>104.404</v>
      </c>
      <c r="CW708">
        <v>103.806</v>
      </c>
    </row>
    <row r="709" spans="1:101">
      <c r="A709">
        <v>695</v>
      </c>
      <c r="B709">
        <v>1552916783.6</v>
      </c>
      <c r="C709">
        <v>2123.19999980927</v>
      </c>
      <c r="D709" t="s">
        <v>1604</v>
      </c>
      <c r="E709" t="s">
        <v>1605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1402</v>
      </c>
      <c r="N709" t="s">
        <v>1403</v>
      </c>
      <c r="O709" t="s">
        <v>203</v>
      </c>
      <c r="Q709">
        <v>1552916783.6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162</v>
      </c>
      <c r="X709">
        <v>11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1552916783.6</v>
      </c>
      <c r="AH709">
        <v>401.314</v>
      </c>
      <c r="AI709">
        <v>400</v>
      </c>
      <c r="AJ709">
        <v>6.4673</v>
      </c>
      <c r="AK709">
        <v>3.70234</v>
      </c>
      <c r="AL709">
        <v>1446.78</v>
      </c>
      <c r="AM709">
        <v>99.3692</v>
      </c>
      <c r="AN709">
        <v>0.0248923</v>
      </c>
      <c r="AO709">
        <v>1.61781</v>
      </c>
      <c r="AP709">
        <v>999.9</v>
      </c>
      <c r="AQ709">
        <v>999.9</v>
      </c>
      <c r="AR709">
        <v>10038.8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-0.568</v>
      </c>
      <c r="AY709">
        <v>-0.059</v>
      </c>
      <c r="AZ709">
        <v>0</v>
      </c>
      <c r="BA709">
        <v>0</v>
      </c>
      <c r="BB709">
        <v>0</v>
      </c>
      <c r="BC709">
        <v>0</v>
      </c>
      <c r="BD709">
        <v>403.694516393443</v>
      </c>
      <c r="BE709">
        <v>0.402706884188466</v>
      </c>
      <c r="BF709">
        <v>0.120630531546087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1.88309</v>
      </c>
      <c r="BN709">
        <v>1.88183</v>
      </c>
      <c r="BO709">
        <v>1.88372</v>
      </c>
      <c r="BP709">
        <v>1.88305</v>
      </c>
      <c r="BQ709">
        <v>1.88472</v>
      </c>
      <c r="BR709">
        <v>1.88218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1317.31</v>
      </c>
      <c r="CJ709">
        <v>-0.45288</v>
      </c>
      <c r="CK709">
        <v>3.02266</v>
      </c>
      <c r="CL709">
        <v>6.34779</v>
      </c>
      <c r="CM709">
        <v>29.9999</v>
      </c>
      <c r="CN709">
        <v>6.28637</v>
      </c>
      <c r="CO709">
        <v>6.46764</v>
      </c>
      <c r="CP709">
        <v>-1</v>
      </c>
      <c r="CQ709">
        <v>100</v>
      </c>
      <c r="CR709">
        <v>0</v>
      </c>
      <c r="CS709">
        <v>-999.9</v>
      </c>
      <c r="CT709">
        <v>400</v>
      </c>
      <c r="CU709">
        <v>0</v>
      </c>
      <c r="CV709">
        <v>104.404</v>
      </c>
      <c r="CW709">
        <v>103.806</v>
      </c>
    </row>
    <row r="710" spans="1:101">
      <c r="A710">
        <v>696</v>
      </c>
      <c r="B710">
        <v>1552916785.6</v>
      </c>
      <c r="C710">
        <v>2125.19999980927</v>
      </c>
      <c r="D710" t="s">
        <v>1606</v>
      </c>
      <c r="E710" t="s">
        <v>1607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1402</v>
      </c>
      <c r="N710" t="s">
        <v>1403</v>
      </c>
      <c r="O710" t="s">
        <v>203</v>
      </c>
      <c r="Q710">
        <v>1552916785.6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169</v>
      </c>
      <c r="X710">
        <v>12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1552916785.6</v>
      </c>
      <c r="AH710">
        <v>401.322</v>
      </c>
      <c r="AI710">
        <v>399.989</v>
      </c>
      <c r="AJ710">
        <v>6.46712</v>
      </c>
      <c r="AK710">
        <v>3.70111</v>
      </c>
      <c r="AL710">
        <v>1446.98</v>
      </c>
      <c r="AM710">
        <v>99.3699</v>
      </c>
      <c r="AN710">
        <v>0.0248113</v>
      </c>
      <c r="AO710">
        <v>1.61506</v>
      </c>
      <c r="AP710">
        <v>999.9</v>
      </c>
      <c r="AQ710">
        <v>999.9</v>
      </c>
      <c r="AR710">
        <v>10023.1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-0.568</v>
      </c>
      <c r="AY710">
        <v>-0.059</v>
      </c>
      <c r="AZ710">
        <v>0</v>
      </c>
      <c r="BA710">
        <v>0</v>
      </c>
      <c r="BB710">
        <v>0</v>
      </c>
      <c r="BC710">
        <v>0</v>
      </c>
      <c r="BD710">
        <v>403.709114754098</v>
      </c>
      <c r="BE710">
        <v>0.400992660786941</v>
      </c>
      <c r="BF710">
        <v>0.120100381288302</v>
      </c>
      <c r="BG710">
        <v>-1</v>
      </c>
      <c r="BH710">
        <v>0</v>
      </c>
      <c r="BI710">
        <v>0</v>
      </c>
      <c r="BJ710" t="s">
        <v>205</v>
      </c>
      <c r="BK710">
        <v>1.88461</v>
      </c>
      <c r="BL710">
        <v>1.88156</v>
      </c>
      <c r="BM710">
        <v>1.88309</v>
      </c>
      <c r="BN710">
        <v>1.88184</v>
      </c>
      <c r="BO710">
        <v>1.88371</v>
      </c>
      <c r="BP710">
        <v>1.88306</v>
      </c>
      <c r="BQ710">
        <v>1.88473</v>
      </c>
      <c r="BR710">
        <v>1.88218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1311.97</v>
      </c>
      <c r="CJ710">
        <v>-0.45288</v>
      </c>
      <c r="CK710">
        <v>3.02167</v>
      </c>
      <c r="CL710">
        <v>6.34629</v>
      </c>
      <c r="CM710">
        <v>29.9999</v>
      </c>
      <c r="CN710">
        <v>6.28437</v>
      </c>
      <c r="CO710">
        <v>6.46614</v>
      </c>
      <c r="CP710">
        <v>-1</v>
      </c>
      <c r="CQ710">
        <v>100</v>
      </c>
      <c r="CR710">
        <v>0</v>
      </c>
      <c r="CS710">
        <v>-999.9</v>
      </c>
      <c r="CT710">
        <v>400</v>
      </c>
      <c r="CU710">
        <v>0</v>
      </c>
      <c r="CV710">
        <v>104.404</v>
      </c>
      <c r="CW710">
        <v>103.806</v>
      </c>
    </row>
    <row r="711" spans="1:101">
      <c r="A711">
        <v>697</v>
      </c>
      <c r="B711">
        <v>1552916787.6</v>
      </c>
      <c r="C711">
        <v>2127.19999980927</v>
      </c>
      <c r="D711" t="s">
        <v>1608</v>
      </c>
      <c r="E711" t="s">
        <v>1609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1402</v>
      </c>
      <c r="N711" t="s">
        <v>1403</v>
      </c>
      <c r="O711" t="s">
        <v>203</v>
      </c>
      <c r="Q711">
        <v>1552916787.6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183</v>
      </c>
      <c r="X711">
        <v>13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1552916787.6</v>
      </c>
      <c r="AH711">
        <v>401.332</v>
      </c>
      <c r="AI711">
        <v>400.044</v>
      </c>
      <c r="AJ711">
        <v>6.46835</v>
      </c>
      <c r="AK711">
        <v>3.70033</v>
      </c>
      <c r="AL711">
        <v>1446.82</v>
      </c>
      <c r="AM711">
        <v>99.37</v>
      </c>
      <c r="AN711">
        <v>0.0248537</v>
      </c>
      <c r="AO711">
        <v>1.6142</v>
      </c>
      <c r="AP711">
        <v>999.9</v>
      </c>
      <c r="AQ711">
        <v>999.9</v>
      </c>
      <c r="AR711">
        <v>10000.6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-0.568</v>
      </c>
      <c r="AY711">
        <v>-0.059</v>
      </c>
      <c r="AZ711">
        <v>0</v>
      </c>
      <c r="BA711">
        <v>0</v>
      </c>
      <c r="BB711">
        <v>0</v>
      </c>
      <c r="BC711">
        <v>0</v>
      </c>
      <c r="BD711">
        <v>403.72281147541</v>
      </c>
      <c r="BE711">
        <v>0.407221045466136</v>
      </c>
      <c r="BF711">
        <v>0.121913590197617</v>
      </c>
      <c r="BG711">
        <v>-1</v>
      </c>
      <c r="BH711">
        <v>0</v>
      </c>
      <c r="BI711">
        <v>0</v>
      </c>
      <c r="BJ711" t="s">
        <v>205</v>
      </c>
      <c r="BK711">
        <v>1.88461</v>
      </c>
      <c r="BL711">
        <v>1.88156</v>
      </c>
      <c r="BM711">
        <v>1.88309</v>
      </c>
      <c r="BN711">
        <v>1.88183</v>
      </c>
      <c r="BO711">
        <v>1.8837</v>
      </c>
      <c r="BP711">
        <v>1.88303</v>
      </c>
      <c r="BQ711">
        <v>1.88472</v>
      </c>
      <c r="BR711">
        <v>1.88217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1301.2</v>
      </c>
      <c r="CJ711">
        <v>-0.45288</v>
      </c>
      <c r="CK711">
        <v>3.02081</v>
      </c>
      <c r="CL711">
        <v>6.34479</v>
      </c>
      <c r="CM711">
        <v>29.9999</v>
      </c>
      <c r="CN711">
        <v>6.28237</v>
      </c>
      <c r="CO711">
        <v>6.46419</v>
      </c>
      <c r="CP711">
        <v>-1</v>
      </c>
      <c r="CQ711">
        <v>100</v>
      </c>
      <c r="CR711">
        <v>0</v>
      </c>
      <c r="CS711">
        <v>-999.9</v>
      </c>
      <c r="CT711">
        <v>400</v>
      </c>
      <c r="CU711">
        <v>0</v>
      </c>
      <c r="CV711">
        <v>104.404</v>
      </c>
      <c r="CW711">
        <v>103.805</v>
      </c>
    </row>
    <row r="712" spans="1:101">
      <c r="A712">
        <v>698</v>
      </c>
      <c r="B712">
        <v>1552916789.6</v>
      </c>
      <c r="C712">
        <v>2129.19999980927</v>
      </c>
      <c r="D712" t="s">
        <v>1610</v>
      </c>
      <c r="E712" t="s">
        <v>1611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1402</v>
      </c>
      <c r="N712" t="s">
        <v>1403</v>
      </c>
      <c r="O712" t="s">
        <v>203</v>
      </c>
      <c r="Q712">
        <v>1552916789.6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177</v>
      </c>
      <c r="X712">
        <v>12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1552916789.6</v>
      </c>
      <c r="AH712">
        <v>401.385</v>
      </c>
      <c r="AI712">
        <v>400.043</v>
      </c>
      <c r="AJ712">
        <v>6.47008</v>
      </c>
      <c r="AK712">
        <v>3.70036</v>
      </c>
      <c r="AL712">
        <v>1446.6</v>
      </c>
      <c r="AM712">
        <v>99.3698</v>
      </c>
      <c r="AN712">
        <v>0.0249342</v>
      </c>
      <c r="AO712">
        <v>1.61314</v>
      </c>
      <c r="AP712">
        <v>999.9</v>
      </c>
      <c r="AQ712">
        <v>999.9</v>
      </c>
      <c r="AR712">
        <v>9975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-0.568</v>
      </c>
      <c r="AY712">
        <v>-0.059</v>
      </c>
      <c r="AZ712">
        <v>0</v>
      </c>
      <c r="BA712">
        <v>0</v>
      </c>
      <c r="BB712">
        <v>0</v>
      </c>
      <c r="BC712">
        <v>0</v>
      </c>
      <c r="BD712">
        <v>403.736795081967</v>
      </c>
      <c r="BE712">
        <v>0.414582332356357</v>
      </c>
      <c r="BF712">
        <v>0.12408411600469</v>
      </c>
      <c r="BG712">
        <v>-1</v>
      </c>
      <c r="BH712">
        <v>0</v>
      </c>
      <c r="BI712">
        <v>0</v>
      </c>
      <c r="BJ712" t="s">
        <v>205</v>
      </c>
      <c r="BK712">
        <v>1.88461</v>
      </c>
      <c r="BL712">
        <v>1.88156</v>
      </c>
      <c r="BM712">
        <v>1.88309</v>
      </c>
      <c r="BN712">
        <v>1.8818</v>
      </c>
      <c r="BO712">
        <v>1.8837</v>
      </c>
      <c r="BP712">
        <v>1.88303</v>
      </c>
      <c r="BQ712">
        <v>1.8847</v>
      </c>
      <c r="BR712">
        <v>1.88218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1305.89</v>
      </c>
      <c r="CJ712">
        <v>-0.45288</v>
      </c>
      <c r="CK712">
        <v>3.0199</v>
      </c>
      <c r="CL712">
        <v>6.34354</v>
      </c>
      <c r="CM712">
        <v>29.9999</v>
      </c>
      <c r="CN712">
        <v>6.28037</v>
      </c>
      <c r="CO712">
        <v>6.46263</v>
      </c>
      <c r="CP712">
        <v>-1</v>
      </c>
      <c r="CQ712">
        <v>100</v>
      </c>
      <c r="CR712">
        <v>0</v>
      </c>
      <c r="CS712">
        <v>-999.9</v>
      </c>
      <c r="CT712">
        <v>400</v>
      </c>
      <c r="CU712">
        <v>0</v>
      </c>
      <c r="CV712">
        <v>104.404</v>
      </c>
      <c r="CW712">
        <v>103.806</v>
      </c>
    </row>
    <row r="713" spans="1:101">
      <c r="A713">
        <v>699</v>
      </c>
      <c r="B713">
        <v>1552916791.6</v>
      </c>
      <c r="C713">
        <v>2131.19999980927</v>
      </c>
      <c r="D713" t="s">
        <v>1612</v>
      </c>
      <c r="E713" t="s">
        <v>1613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1402</v>
      </c>
      <c r="N713" t="s">
        <v>1403</v>
      </c>
      <c r="O713" t="s">
        <v>203</v>
      </c>
      <c r="Q713">
        <v>1552916791.6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171</v>
      </c>
      <c r="X713">
        <v>12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1552916791.6</v>
      </c>
      <c r="AH713">
        <v>401.399</v>
      </c>
      <c r="AI713">
        <v>399.999</v>
      </c>
      <c r="AJ713">
        <v>6.47182</v>
      </c>
      <c r="AK713">
        <v>3.69943</v>
      </c>
      <c r="AL713">
        <v>1446.73</v>
      </c>
      <c r="AM713">
        <v>99.3693</v>
      </c>
      <c r="AN713">
        <v>0.0249688</v>
      </c>
      <c r="AO713">
        <v>1.60953</v>
      </c>
      <c r="AP713">
        <v>999.9</v>
      </c>
      <c r="AQ713">
        <v>999.9</v>
      </c>
      <c r="AR713">
        <v>9975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-0.568</v>
      </c>
      <c r="AY713">
        <v>-0.059</v>
      </c>
      <c r="AZ713">
        <v>0</v>
      </c>
      <c r="BA713">
        <v>0</v>
      </c>
      <c r="BB713">
        <v>0</v>
      </c>
      <c r="BC713">
        <v>0</v>
      </c>
      <c r="BD713">
        <v>403.751713114754</v>
      </c>
      <c r="BE713">
        <v>0.425751947155061</v>
      </c>
      <c r="BF713">
        <v>0.127489728259221</v>
      </c>
      <c r="BG713">
        <v>-1</v>
      </c>
      <c r="BH713">
        <v>0</v>
      </c>
      <c r="BI713">
        <v>0</v>
      </c>
      <c r="BJ713" t="s">
        <v>205</v>
      </c>
      <c r="BK713">
        <v>1.88461</v>
      </c>
      <c r="BL713">
        <v>1.88156</v>
      </c>
      <c r="BM713">
        <v>1.88309</v>
      </c>
      <c r="BN713">
        <v>1.8818</v>
      </c>
      <c r="BO713">
        <v>1.8837</v>
      </c>
      <c r="BP713">
        <v>1.88305</v>
      </c>
      <c r="BQ713">
        <v>1.88469</v>
      </c>
      <c r="BR713">
        <v>1.88217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1310.45</v>
      </c>
      <c r="CJ713">
        <v>-0.45288</v>
      </c>
      <c r="CK713">
        <v>3.01906</v>
      </c>
      <c r="CL713">
        <v>6.3423</v>
      </c>
      <c r="CM713">
        <v>30</v>
      </c>
      <c r="CN713">
        <v>6.27887</v>
      </c>
      <c r="CO713">
        <v>6.46111</v>
      </c>
      <c r="CP713">
        <v>-1</v>
      </c>
      <c r="CQ713">
        <v>100</v>
      </c>
      <c r="CR713">
        <v>0</v>
      </c>
      <c r="CS713">
        <v>-999.9</v>
      </c>
      <c r="CT713">
        <v>400</v>
      </c>
      <c r="CU713">
        <v>0</v>
      </c>
      <c r="CV713">
        <v>104.404</v>
      </c>
      <c r="CW713">
        <v>103.806</v>
      </c>
    </row>
    <row r="714" spans="1:101">
      <c r="A714">
        <v>700</v>
      </c>
      <c r="B714">
        <v>1552916793.6</v>
      </c>
      <c r="C714">
        <v>2133.19999980927</v>
      </c>
      <c r="D714" t="s">
        <v>1614</v>
      </c>
      <c r="E714" t="s">
        <v>1615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1402</v>
      </c>
      <c r="N714" t="s">
        <v>1403</v>
      </c>
      <c r="O714" t="s">
        <v>203</v>
      </c>
      <c r="Q714">
        <v>1552916793.6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176</v>
      </c>
      <c r="X714">
        <v>12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1552916793.6</v>
      </c>
      <c r="AH714">
        <v>401.381</v>
      </c>
      <c r="AI714">
        <v>400.012</v>
      </c>
      <c r="AJ714">
        <v>6.47144</v>
      </c>
      <c r="AK714">
        <v>3.69815</v>
      </c>
      <c r="AL714">
        <v>1446.96</v>
      </c>
      <c r="AM714">
        <v>99.3701</v>
      </c>
      <c r="AN714">
        <v>0.025004</v>
      </c>
      <c r="AO714">
        <v>1.60825</v>
      </c>
      <c r="AP714">
        <v>999.9</v>
      </c>
      <c r="AQ714">
        <v>999.9</v>
      </c>
      <c r="AR714">
        <v>10001.2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-0.568</v>
      </c>
      <c r="AY714">
        <v>-0.059</v>
      </c>
      <c r="AZ714">
        <v>0</v>
      </c>
      <c r="BA714">
        <v>0</v>
      </c>
      <c r="BB714">
        <v>0</v>
      </c>
      <c r="BC714">
        <v>0</v>
      </c>
      <c r="BD714">
        <v>403.766795081967</v>
      </c>
      <c r="BE714">
        <v>0.435012639572237</v>
      </c>
      <c r="BF714">
        <v>0.130288830373426</v>
      </c>
      <c r="BG714">
        <v>-1</v>
      </c>
      <c r="BH714">
        <v>0</v>
      </c>
      <c r="BI714">
        <v>0</v>
      </c>
      <c r="BJ714" t="s">
        <v>205</v>
      </c>
      <c r="BK714">
        <v>1.8846</v>
      </c>
      <c r="BL714">
        <v>1.88156</v>
      </c>
      <c r="BM714">
        <v>1.88309</v>
      </c>
      <c r="BN714">
        <v>1.88181</v>
      </c>
      <c r="BO714">
        <v>1.88371</v>
      </c>
      <c r="BP714">
        <v>1.88304</v>
      </c>
      <c r="BQ714">
        <v>1.88469</v>
      </c>
      <c r="BR714">
        <v>1.88217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1306.34</v>
      </c>
      <c r="CJ714">
        <v>-0.45288</v>
      </c>
      <c r="CK714">
        <v>3.01823</v>
      </c>
      <c r="CL714">
        <v>6.34104</v>
      </c>
      <c r="CM714">
        <v>30</v>
      </c>
      <c r="CN714">
        <v>6.27737</v>
      </c>
      <c r="CO714">
        <v>6.45961</v>
      </c>
      <c r="CP714">
        <v>-1</v>
      </c>
      <c r="CQ714">
        <v>100</v>
      </c>
      <c r="CR714">
        <v>0</v>
      </c>
      <c r="CS714">
        <v>-999.9</v>
      </c>
      <c r="CT714">
        <v>400</v>
      </c>
      <c r="CU714">
        <v>0</v>
      </c>
      <c r="CV714">
        <v>104.404</v>
      </c>
      <c r="CW714">
        <v>103.806</v>
      </c>
    </row>
    <row r="715" spans="1:101">
      <c r="A715">
        <v>701</v>
      </c>
      <c r="B715">
        <v>1552916795.6</v>
      </c>
      <c r="C715">
        <v>2135.19999980927</v>
      </c>
      <c r="D715" t="s">
        <v>1616</v>
      </c>
      <c r="E715" t="s">
        <v>1617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1402</v>
      </c>
      <c r="N715" t="s">
        <v>1403</v>
      </c>
      <c r="O715" t="s">
        <v>203</v>
      </c>
      <c r="Q715">
        <v>1552916795.6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181</v>
      </c>
      <c r="X715">
        <v>13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1552916795.6</v>
      </c>
      <c r="AH715">
        <v>401.382</v>
      </c>
      <c r="AI715">
        <v>400.001</v>
      </c>
      <c r="AJ715">
        <v>6.47215</v>
      </c>
      <c r="AK715">
        <v>3.69777</v>
      </c>
      <c r="AL715">
        <v>1446.94</v>
      </c>
      <c r="AM715">
        <v>99.3706</v>
      </c>
      <c r="AN715">
        <v>0.025028</v>
      </c>
      <c r="AO715">
        <v>1.6091</v>
      </c>
      <c r="AP715">
        <v>999.9</v>
      </c>
      <c r="AQ715">
        <v>999.9</v>
      </c>
      <c r="AR715">
        <v>10023.8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-0.568</v>
      </c>
      <c r="AY715">
        <v>-0.059</v>
      </c>
      <c r="AZ715">
        <v>0</v>
      </c>
      <c r="BA715">
        <v>0</v>
      </c>
      <c r="BB715">
        <v>0</v>
      </c>
      <c r="BC715">
        <v>0</v>
      </c>
      <c r="BD715">
        <v>403.780327868852</v>
      </c>
      <c r="BE715">
        <v>0.44175176210507</v>
      </c>
      <c r="BF715">
        <v>0.132081596900253</v>
      </c>
      <c r="BG715">
        <v>-1</v>
      </c>
      <c r="BH715">
        <v>0</v>
      </c>
      <c r="BI715">
        <v>0</v>
      </c>
      <c r="BJ715" t="s">
        <v>205</v>
      </c>
      <c r="BK715">
        <v>1.8846</v>
      </c>
      <c r="BL715">
        <v>1.88156</v>
      </c>
      <c r="BM715">
        <v>1.88309</v>
      </c>
      <c r="BN715">
        <v>1.88181</v>
      </c>
      <c r="BO715">
        <v>1.8837</v>
      </c>
      <c r="BP715">
        <v>1.88304</v>
      </c>
      <c r="BQ715">
        <v>1.88471</v>
      </c>
      <c r="BR715">
        <v>1.88219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1302.71</v>
      </c>
      <c r="CJ715">
        <v>-0.45288</v>
      </c>
      <c r="CK715">
        <v>3.01747</v>
      </c>
      <c r="CL715">
        <v>6.33978</v>
      </c>
      <c r="CM715">
        <v>29.9999</v>
      </c>
      <c r="CN715">
        <v>6.27538</v>
      </c>
      <c r="CO715">
        <v>6.4583</v>
      </c>
      <c r="CP715">
        <v>-1</v>
      </c>
      <c r="CQ715">
        <v>100</v>
      </c>
      <c r="CR715">
        <v>0</v>
      </c>
      <c r="CS715">
        <v>-999.9</v>
      </c>
      <c r="CT715">
        <v>400</v>
      </c>
      <c r="CU715">
        <v>0</v>
      </c>
      <c r="CV715">
        <v>104.405</v>
      </c>
      <c r="CW715">
        <v>103.806</v>
      </c>
    </row>
    <row r="716" spans="1:101">
      <c r="A716">
        <v>702</v>
      </c>
      <c r="B716">
        <v>1552916797.6</v>
      </c>
      <c r="C716">
        <v>2137.19999980927</v>
      </c>
      <c r="D716" t="s">
        <v>1618</v>
      </c>
      <c r="E716" t="s">
        <v>1619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1402</v>
      </c>
      <c r="N716" t="s">
        <v>1403</v>
      </c>
      <c r="O716" t="s">
        <v>203</v>
      </c>
      <c r="Q716">
        <v>1552916797.6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172</v>
      </c>
      <c r="X716">
        <v>12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1552916797.6</v>
      </c>
      <c r="AH716">
        <v>401.427</v>
      </c>
      <c r="AI716">
        <v>399.993</v>
      </c>
      <c r="AJ716">
        <v>6.47318</v>
      </c>
      <c r="AK716">
        <v>3.69725</v>
      </c>
      <c r="AL716">
        <v>1446.92</v>
      </c>
      <c r="AM716">
        <v>99.3702</v>
      </c>
      <c r="AN716">
        <v>0.0249439</v>
      </c>
      <c r="AO716">
        <v>1.60954</v>
      </c>
      <c r="AP716">
        <v>999.9</v>
      </c>
      <c r="AQ716">
        <v>999.9</v>
      </c>
      <c r="AR716">
        <v>10042.5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-0.568</v>
      </c>
      <c r="AY716">
        <v>-0.059</v>
      </c>
      <c r="AZ716">
        <v>0</v>
      </c>
      <c r="BA716">
        <v>0</v>
      </c>
      <c r="BB716">
        <v>0</v>
      </c>
      <c r="BC716">
        <v>0</v>
      </c>
      <c r="BD716">
        <v>403.792967213115</v>
      </c>
      <c r="BE716">
        <v>0.448487315817467</v>
      </c>
      <c r="BF716">
        <v>0.133728249919978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1.88156</v>
      </c>
      <c r="BM716">
        <v>1.88309</v>
      </c>
      <c r="BN716">
        <v>1.88183</v>
      </c>
      <c r="BO716">
        <v>1.8837</v>
      </c>
      <c r="BP716">
        <v>1.88304</v>
      </c>
      <c r="BQ716">
        <v>1.88473</v>
      </c>
      <c r="BR716">
        <v>1.88219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1309.8</v>
      </c>
      <c r="CJ716">
        <v>-0.45288</v>
      </c>
      <c r="CK716">
        <v>3.01668</v>
      </c>
      <c r="CL716">
        <v>6.33878</v>
      </c>
      <c r="CM716">
        <v>29.9999</v>
      </c>
      <c r="CN716">
        <v>6.2739</v>
      </c>
      <c r="CO716">
        <v>6.45684</v>
      </c>
      <c r="CP716">
        <v>-1</v>
      </c>
      <c r="CQ716">
        <v>100</v>
      </c>
      <c r="CR716">
        <v>0</v>
      </c>
      <c r="CS716">
        <v>-999.9</v>
      </c>
      <c r="CT716">
        <v>400</v>
      </c>
      <c r="CU716">
        <v>0</v>
      </c>
      <c r="CV716">
        <v>104.405</v>
      </c>
      <c r="CW716">
        <v>103.806</v>
      </c>
    </row>
    <row r="717" spans="1:101">
      <c r="A717">
        <v>703</v>
      </c>
      <c r="B717">
        <v>1552916799.6</v>
      </c>
      <c r="C717">
        <v>2139.19999980927</v>
      </c>
      <c r="D717" t="s">
        <v>1620</v>
      </c>
      <c r="E717" t="s">
        <v>1621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1402</v>
      </c>
      <c r="N717" t="s">
        <v>1403</v>
      </c>
      <c r="O717" t="s">
        <v>203</v>
      </c>
      <c r="Q717">
        <v>1552916799.6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154</v>
      </c>
      <c r="X717">
        <v>11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1552916799.6</v>
      </c>
      <c r="AH717">
        <v>401.425</v>
      </c>
      <c r="AI717">
        <v>400.021</v>
      </c>
      <c r="AJ717">
        <v>6.47233</v>
      </c>
      <c r="AK717">
        <v>3.69598</v>
      </c>
      <c r="AL717">
        <v>1446.96</v>
      </c>
      <c r="AM717">
        <v>99.3706</v>
      </c>
      <c r="AN717">
        <v>0.025004</v>
      </c>
      <c r="AO717">
        <v>1.61441</v>
      </c>
      <c r="AP717">
        <v>999.9</v>
      </c>
      <c r="AQ717">
        <v>999.9</v>
      </c>
      <c r="AR717">
        <v>10001.2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-0.568</v>
      </c>
      <c r="AY717">
        <v>-0.059</v>
      </c>
      <c r="AZ717">
        <v>0</v>
      </c>
      <c r="BA717">
        <v>0</v>
      </c>
      <c r="BB717">
        <v>0</v>
      </c>
      <c r="BC717">
        <v>0</v>
      </c>
      <c r="BD717">
        <v>403.807909836066</v>
      </c>
      <c r="BE717">
        <v>0.450616315457341</v>
      </c>
      <c r="BF717">
        <v>0.134338940322078</v>
      </c>
      <c r="BG717">
        <v>-1</v>
      </c>
      <c r="BH717">
        <v>0</v>
      </c>
      <c r="BI717">
        <v>0</v>
      </c>
      <c r="BJ717" t="s">
        <v>205</v>
      </c>
      <c r="BK717">
        <v>1.88461</v>
      </c>
      <c r="BL717">
        <v>1.88156</v>
      </c>
      <c r="BM717">
        <v>1.88309</v>
      </c>
      <c r="BN717">
        <v>1.88184</v>
      </c>
      <c r="BO717">
        <v>1.8837</v>
      </c>
      <c r="BP717">
        <v>1.88306</v>
      </c>
      <c r="BQ717">
        <v>1.88475</v>
      </c>
      <c r="BR717">
        <v>1.88217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1322.85</v>
      </c>
      <c r="CJ717">
        <v>-0.45288</v>
      </c>
      <c r="CK717">
        <v>3.01578</v>
      </c>
      <c r="CL717">
        <v>6.33779</v>
      </c>
      <c r="CM717">
        <v>29.9999</v>
      </c>
      <c r="CN717">
        <v>6.2724</v>
      </c>
      <c r="CO717">
        <v>6.45559</v>
      </c>
      <c r="CP717">
        <v>-1</v>
      </c>
      <c r="CQ717">
        <v>100</v>
      </c>
      <c r="CR717">
        <v>0</v>
      </c>
      <c r="CS717">
        <v>-999.9</v>
      </c>
      <c r="CT717">
        <v>400</v>
      </c>
      <c r="CU717">
        <v>0</v>
      </c>
      <c r="CV717">
        <v>104.405</v>
      </c>
      <c r="CW717">
        <v>103.806</v>
      </c>
    </row>
    <row r="718" spans="1:101">
      <c r="A718">
        <v>704</v>
      </c>
      <c r="B718">
        <v>1552916801.6</v>
      </c>
      <c r="C718">
        <v>2141.19999980927</v>
      </c>
      <c r="D718" t="s">
        <v>1622</v>
      </c>
      <c r="E718" t="s">
        <v>1623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1402</v>
      </c>
      <c r="N718" t="s">
        <v>1403</v>
      </c>
      <c r="O718" t="s">
        <v>203</v>
      </c>
      <c r="Q718">
        <v>1552916801.6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150</v>
      </c>
      <c r="X718">
        <v>10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1552916801.6</v>
      </c>
      <c r="AH718">
        <v>401.439</v>
      </c>
      <c r="AI718">
        <v>399.996</v>
      </c>
      <c r="AJ718">
        <v>6.47305</v>
      </c>
      <c r="AK718">
        <v>3.69513</v>
      </c>
      <c r="AL718">
        <v>1446.67</v>
      </c>
      <c r="AM718">
        <v>99.3708</v>
      </c>
      <c r="AN718">
        <v>0.0250178</v>
      </c>
      <c r="AO718">
        <v>1.62035</v>
      </c>
      <c r="AP718">
        <v>999.9</v>
      </c>
      <c r="AQ718">
        <v>999.9</v>
      </c>
      <c r="AR718">
        <v>9971.25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-0.568</v>
      </c>
      <c r="AY718">
        <v>-0.059</v>
      </c>
      <c r="AZ718">
        <v>0</v>
      </c>
      <c r="BA718">
        <v>0</v>
      </c>
      <c r="BB718">
        <v>0</v>
      </c>
      <c r="BC718">
        <v>0</v>
      </c>
      <c r="BD718">
        <v>403.823303278689</v>
      </c>
      <c r="BE718">
        <v>0.447610575604601</v>
      </c>
      <c r="BF718">
        <v>0.13345269250484</v>
      </c>
      <c r="BG718">
        <v>-1</v>
      </c>
      <c r="BH718">
        <v>0</v>
      </c>
      <c r="BI718">
        <v>0</v>
      </c>
      <c r="BJ718" t="s">
        <v>205</v>
      </c>
      <c r="BK718">
        <v>1.88461</v>
      </c>
      <c r="BL718">
        <v>1.88156</v>
      </c>
      <c r="BM718">
        <v>1.88309</v>
      </c>
      <c r="BN718">
        <v>1.88183</v>
      </c>
      <c r="BO718">
        <v>1.8837</v>
      </c>
      <c r="BP718">
        <v>1.88308</v>
      </c>
      <c r="BQ718">
        <v>1.88475</v>
      </c>
      <c r="BR718">
        <v>1.88218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1325.95</v>
      </c>
      <c r="CJ718">
        <v>-0.45288</v>
      </c>
      <c r="CK718">
        <v>3.01499</v>
      </c>
      <c r="CL718">
        <v>6.33679</v>
      </c>
      <c r="CM718">
        <v>29.9999</v>
      </c>
      <c r="CN718">
        <v>6.2709</v>
      </c>
      <c r="CO718">
        <v>6.45428</v>
      </c>
      <c r="CP718">
        <v>-1</v>
      </c>
      <c r="CQ718">
        <v>100</v>
      </c>
      <c r="CR718">
        <v>0</v>
      </c>
      <c r="CS718">
        <v>-999.9</v>
      </c>
      <c r="CT718">
        <v>400</v>
      </c>
      <c r="CU718">
        <v>0</v>
      </c>
      <c r="CV718">
        <v>104.404</v>
      </c>
      <c r="CW718">
        <v>103.806</v>
      </c>
    </row>
    <row r="719" spans="1:101">
      <c r="A719">
        <v>705</v>
      </c>
      <c r="B719">
        <v>1552916803.6</v>
      </c>
      <c r="C719">
        <v>2143.19999980927</v>
      </c>
      <c r="D719" t="s">
        <v>1624</v>
      </c>
      <c r="E719" t="s">
        <v>1625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1402</v>
      </c>
      <c r="N719" t="s">
        <v>1403</v>
      </c>
      <c r="O719" t="s">
        <v>203</v>
      </c>
      <c r="Q719">
        <v>1552916803.6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151</v>
      </c>
      <c r="X719">
        <v>10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1552916803.6</v>
      </c>
      <c r="AH719">
        <v>401.493</v>
      </c>
      <c r="AI719">
        <v>399.99</v>
      </c>
      <c r="AJ719">
        <v>6.47351</v>
      </c>
      <c r="AK719">
        <v>3.69458</v>
      </c>
      <c r="AL719">
        <v>1446.78</v>
      </c>
      <c r="AM719">
        <v>99.3698</v>
      </c>
      <c r="AN719">
        <v>0.025003</v>
      </c>
      <c r="AO719">
        <v>1.62162</v>
      </c>
      <c r="AP719">
        <v>999.9</v>
      </c>
      <c r="AQ719">
        <v>999.9</v>
      </c>
      <c r="AR719">
        <v>9993.75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-0.568</v>
      </c>
      <c r="AY719">
        <v>-0.059</v>
      </c>
      <c r="AZ719">
        <v>0</v>
      </c>
      <c r="BA719">
        <v>0</v>
      </c>
      <c r="BB719">
        <v>0</v>
      </c>
      <c r="BC719">
        <v>0</v>
      </c>
      <c r="BD719">
        <v>403.838721311475</v>
      </c>
      <c r="BE719">
        <v>0.447104992713722</v>
      </c>
      <c r="BF719">
        <v>0.133309651999818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1.88156</v>
      </c>
      <c r="BM719">
        <v>1.88309</v>
      </c>
      <c r="BN719">
        <v>1.88182</v>
      </c>
      <c r="BO719">
        <v>1.8837</v>
      </c>
      <c r="BP719">
        <v>1.88305</v>
      </c>
      <c r="BQ719">
        <v>1.88475</v>
      </c>
      <c r="BR719">
        <v>1.8822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1325.54</v>
      </c>
      <c r="CJ719">
        <v>-0.452881</v>
      </c>
      <c r="CK719">
        <v>3.01428</v>
      </c>
      <c r="CL719">
        <v>6.33555</v>
      </c>
      <c r="CM719">
        <v>30</v>
      </c>
      <c r="CN719">
        <v>6.26941</v>
      </c>
      <c r="CO719">
        <v>6.45303</v>
      </c>
      <c r="CP719">
        <v>-1</v>
      </c>
      <c r="CQ719">
        <v>100</v>
      </c>
      <c r="CR719">
        <v>0</v>
      </c>
      <c r="CS719">
        <v>-999.9</v>
      </c>
      <c r="CT719">
        <v>400</v>
      </c>
      <c r="CU719">
        <v>0</v>
      </c>
      <c r="CV719">
        <v>104.404</v>
      </c>
      <c r="CW719">
        <v>103.807</v>
      </c>
    </row>
    <row r="720" spans="1:101">
      <c r="A720">
        <v>706</v>
      </c>
      <c r="B720">
        <v>1552916805.6</v>
      </c>
      <c r="C720">
        <v>2145.19999980927</v>
      </c>
      <c r="D720" t="s">
        <v>1626</v>
      </c>
      <c r="E720" t="s">
        <v>1627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1402</v>
      </c>
      <c r="N720" t="s">
        <v>1403</v>
      </c>
      <c r="O720" t="s">
        <v>203</v>
      </c>
      <c r="Q720">
        <v>1552916805.6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158</v>
      </c>
      <c r="X720">
        <v>11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1552916805.6</v>
      </c>
      <c r="AH720">
        <v>401.518</v>
      </c>
      <c r="AI720">
        <v>400.015</v>
      </c>
      <c r="AJ720">
        <v>6.47457</v>
      </c>
      <c r="AK720">
        <v>3.69452</v>
      </c>
      <c r="AL720">
        <v>1447.15</v>
      </c>
      <c r="AM720">
        <v>99.3682</v>
      </c>
      <c r="AN720">
        <v>0.0249444</v>
      </c>
      <c r="AO720">
        <v>1.62035</v>
      </c>
      <c r="AP720">
        <v>999.9</v>
      </c>
      <c r="AQ720">
        <v>999.9</v>
      </c>
      <c r="AR720">
        <v>9997.5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-0.568</v>
      </c>
      <c r="AY720">
        <v>-0.059</v>
      </c>
      <c r="AZ720">
        <v>0</v>
      </c>
      <c r="BA720">
        <v>0</v>
      </c>
      <c r="BB720">
        <v>0</v>
      </c>
      <c r="BC720">
        <v>0</v>
      </c>
      <c r="BD720">
        <v>403.855475409836</v>
      </c>
      <c r="BE720">
        <v>0.45112586370406</v>
      </c>
      <c r="BF720">
        <v>0.134612510874169</v>
      </c>
      <c r="BG720">
        <v>-1</v>
      </c>
      <c r="BH720">
        <v>0</v>
      </c>
      <c r="BI720">
        <v>0</v>
      </c>
      <c r="BJ720" t="s">
        <v>205</v>
      </c>
      <c r="BK720">
        <v>1.88461</v>
      </c>
      <c r="BL720">
        <v>1.88156</v>
      </c>
      <c r="BM720">
        <v>1.88309</v>
      </c>
      <c r="BN720">
        <v>1.88183</v>
      </c>
      <c r="BO720">
        <v>1.88371</v>
      </c>
      <c r="BP720">
        <v>1.88302</v>
      </c>
      <c r="BQ720">
        <v>1.88476</v>
      </c>
      <c r="BR720">
        <v>1.88221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1320.33</v>
      </c>
      <c r="CJ720">
        <v>-0.452881</v>
      </c>
      <c r="CK720">
        <v>3.01351</v>
      </c>
      <c r="CL720">
        <v>6.33456</v>
      </c>
      <c r="CM720">
        <v>30.0001</v>
      </c>
      <c r="CN720">
        <v>6.26765</v>
      </c>
      <c r="CO720">
        <v>6.45184</v>
      </c>
      <c r="CP720">
        <v>-1</v>
      </c>
      <c r="CQ720">
        <v>100</v>
      </c>
      <c r="CR720">
        <v>0</v>
      </c>
      <c r="CS720">
        <v>-999.9</v>
      </c>
      <c r="CT720">
        <v>400</v>
      </c>
      <c r="CU720">
        <v>0</v>
      </c>
      <c r="CV720">
        <v>104.405</v>
      </c>
      <c r="CW720">
        <v>103.807</v>
      </c>
    </row>
    <row r="721" spans="1:101">
      <c r="A721">
        <v>707</v>
      </c>
      <c r="B721">
        <v>1552916807.6</v>
      </c>
      <c r="C721">
        <v>2147.19999980927</v>
      </c>
      <c r="D721" t="s">
        <v>1628</v>
      </c>
      <c r="E721" t="s">
        <v>1629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1402</v>
      </c>
      <c r="N721" t="s">
        <v>1403</v>
      </c>
      <c r="O721" t="s">
        <v>203</v>
      </c>
      <c r="Q721">
        <v>1552916807.6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178</v>
      </c>
      <c r="X721">
        <v>12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1552916807.6</v>
      </c>
      <c r="AH721">
        <v>401.524</v>
      </c>
      <c r="AI721">
        <v>400.014</v>
      </c>
      <c r="AJ721">
        <v>6.47611</v>
      </c>
      <c r="AK721">
        <v>3.69398</v>
      </c>
      <c r="AL721">
        <v>1447.17</v>
      </c>
      <c r="AM721">
        <v>99.3687</v>
      </c>
      <c r="AN721">
        <v>0.0249405</v>
      </c>
      <c r="AO721">
        <v>1.62036</v>
      </c>
      <c r="AP721">
        <v>999.9</v>
      </c>
      <c r="AQ721">
        <v>999.9</v>
      </c>
      <c r="AR721">
        <v>10023.8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-0.568</v>
      </c>
      <c r="AY721">
        <v>-0.059</v>
      </c>
      <c r="AZ721">
        <v>0</v>
      </c>
      <c r="BA721">
        <v>0</v>
      </c>
      <c r="BB721">
        <v>0</v>
      </c>
      <c r="BC721">
        <v>0</v>
      </c>
      <c r="BD721">
        <v>403.871540983607</v>
      </c>
      <c r="BE721">
        <v>0.459296876290785</v>
      </c>
      <c r="BF721">
        <v>0.137093072820715</v>
      </c>
      <c r="BG721">
        <v>-1</v>
      </c>
      <c r="BH721">
        <v>0</v>
      </c>
      <c r="BI721">
        <v>0</v>
      </c>
      <c r="BJ721" t="s">
        <v>205</v>
      </c>
      <c r="BK721">
        <v>1.88461</v>
      </c>
      <c r="BL721">
        <v>1.88156</v>
      </c>
      <c r="BM721">
        <v>1.88309</v>
      </c>
      <c r="BN721">
        <v>1.88184</v>
      </c>
      <c r="BO721">
        <v>1.88371</v>
      </c>
      <c r="BP721">
        <v>1.88304</v>
      </c>
      <c r="BQ721">
        <v>1.88477</v>
      </c>
      <c r="BR721">
        <v>1.8822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1305.21</v>
      </c>
      <c r="CJ721">
        <v>-0.452881</v>
      </c>
      <c r="CK721">
        <v>3.01281</v>
      </c>
      <c r="CL721">
        <v>6.3338</v>
      </c>
      <c r="CM721">
        <v>30.0001</v>
      </c>
      <c r="CN721">
        <v>6.26616</v>
      </c>
      <c r="CO721">
        <v>6.4506</v>
      </c>
      <c r="CP721">
        <v>-1</v>
      </c>
      <c r="CQ721">
        <v>100</v>
      </c>
      <c r="CR721">
        <v>0</v>
      </c>
      <c r="CS721">
        <v>-999.9</v>
      </c>
      <c r="CT721">
        <v>400</v>
      </c>
      <c r="CU721">
        <v>0</v>
      </c>
      <c r="CV721">
        <v>104.405</v>
      </c>
      <c r="CW721">
        <v>103.807</v>
      </c>
    </row>
    <row r="722" spans="1:101">
      <c r="A722">
        <v>708</v>
      </c>
      <c r="B722">
        <v>1552916809.6</v>
      </c>
      <c r="C722">
        <v>2149.19999980927</v>
      </c>
      <c r="D722" t="s">
        <v>1630</v>
      </c>
      <c r="E722" t="s">
        <v>1631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1402</v>
      </c>
      <c r="N722" t="s">
        <v>1403</v>
      </c>
      <c r="O722" t="s">
        <v>203</v>
      </c>
      <c r="Q722">
        <v>1552916809.6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182</v>
      </c>
      <c r="X722">
        <v>13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1552916809.6</v>
      </c>
      <c r="AH722">
        <v>401.532</v>
      </c>
      <c r="AI722">
        <v>399.985</v>
      </c>
      <c r="AJ722">
        <v>6.47718</v>
      </c>
      <c r="AK722">
        <v>3.69298</v>
      </c>
      <c r="AL722">
        <v>1447.4</v>
      </c>
      <c r="AM722">
        <v>99.3708</v>
      </c>
      <c r="AN722">
        <v>0.0250691</v>
      </c>
      <c r="AO722">
        <v>1.61653</v>
      </c>
      <c r="AP722">
        <v>999.9</v>
      </c>
      <c r="AQ722">
        <v>999.9</v>
      </c>
      <c r="AR722">
        <v>10005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-0.568</v>
      </c>
      <c r="AY722">
        <v>-0.059</v>
      </c>
      <c r="AZ722">
        <v>0</v>
      </c>
      <c r="BA722">
        <v>0</v>
      </c>
      <c r="BB722">
        <v>0</v>
      </c>
      <c r="BC722">
        <v>0</v>
      </c>
      <c r="BD722">
        <v>403.886573770492</v>
      </c>
      <c r="BE722">
        <v>0.471478449942294</v>
      </c>
      <c r="BF722">
        <v>0.140497997070652</v>
      </c>
      <c r="BG722">
        <v>-1</v>
      </c>
      <c r="BH722">
        <v>0</v>
      </c>
      <c r="BI722">
        <v>0</v>
      </c>
      <c r="BJ722" t="s">
        <v>205</v>
      </c>
      <c r="BK722">
        <v>1.88461</v>
      </c>
      <c r="BL722">
        <v>1.88156</v>
      </c>
      <c r="BM722">
        <v>1.88309</v>
      </c>
      <c r="BN722">
        <v>1.88185</v>
      </c>
      <c r="BO722">
        <v>1.8837</v>
      </c>
      <c r="BP722">
        <v>1.88305</v>
      </c>
      <c r="BQ722">
        <v>1.88475</v>
      </c>
      <c r="BR722">
        <v>1.88219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1302.8</v>
      </c>
      <c r="CJ722">
        <v>-0.452881</v>
      </c>
      <c r="CK722">
        <v>3.01215</v>
      </c>
      <c r="CL722">
        <v>6.33279</v>
      </c>
      <c r="CM722">
        <v>30</v>
      </c>
      <c r="CN722">
        <v>6.26465</v>
      </c>
      <c r="CO722">
        <v>6.44953</v>
      </c>
      <c r="CP722">
        <v>-1</v>
      </c>
      <c r="CQ722">
        <v>100</v>
      </c>
      <c r="CR722">
        <v>0</v>
      </c>
      <c r="CS722">
        <v>-999.9</v>
      </c>
      <c r="CT722">
        <v>400</v>
      </c>
      <c r="CU722">
        <v>0</v>
      </c>
      <c r="CV722">
        <v>104.405</v>
      </c>
      <c r="CW722">
        <v>103.806</v>
      </c>
    </row>
    <row r="723" spans="1:101">
      <c r="A723">
        <v>709</v>
      </c>
      <c r="B723">
        <v>1552916811.6</v>
      </c>
      <c r="C723">
        <v>2151.19999980927</v>
      </c>
      <c r="D723" t="s">
        <v>1632</v>
      </c>
      <c r="E723" t="s">
        <v>1633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1402</v>
      </c>
      <c r="N723" t="s">
        <v>1403</v>
      </c>
      <c r="O723" t="s">
        <v>203</v>
      </c>
      <c r="Q723">
        <v>1552916811.6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174</v>
      </c>
      <c r="X723">
        <v>12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1552916811.6</v>
      </c>
      <c r="AH723">
        <v>401.589</v>
      </c>
      <c r="AI723">
        <v>399.961</v>
      </c>
      <c r="AJ723">
        <v>6.47864</v>
      </c>
      <c r="AK723">
        <v>3.69186</v>
      </c>
      <c r="AL723">
        <v>1447.28</v>
      </c>
      <c r="AM723">
        <v>99.3708</v>
      </c>
      <c r="AN723">
        <v>0.0249433</v>
      </c>
      <c r="AO723">
        <v>1.61398</v>
      </c>
      <c r="AP723">
        <v>999.9</v>
      </c>
      <c r="AQ723">
        <v>999.9</v>
      </c>
      <c r="AR723">
        <v>9997.5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-0.568</v>
      </c>
      <c r="AY723">
        <v>-0.059</v>
      </c>
      <c r="AZ723">
        <v>0</v>
      </c>
      <c r="BA723">
        <v>0</v>
      </c>
      <c r="BB723">
        <v>0</v>
      </c>
      <c r="BC723">
        <v>0</v>
      </c>
      <c r="BD723">
        <v>403.902557377049</v>
      </c>
      <c r="BE723">
        <v>0.481793133986087</v>
      </c>
      <c r="BF723">
        <v>0.143509470138208</v>
      </c>
      <c r="BG723">
        <v>-1</v>
      </c>
      <c r="BH723">
        <v>0</v>
      </c>
      <c r="BI723">
        <v>0</v>
      </c>
      <c r="BJ723" t="s">
        <v>205</v>
      </c>
      <c r="BK723">
        <v>1.88461</v>
      </c>
      <c r="BL723">
        <v>1.88156</v>
      </c>
      <c r="BM723">
        <v>1.88309</v>
      </c>
      <c r="BN723">
        <v>1.88186</v>
      </c>
      <c r="BO723">
        <v>1.88371</v>
      </c>
      <c r="BP723">
        <v>1.88305</v>
      </c>
      <c r="BQ723">
        <v>1.88475</v>
      </c>
      <c r="BR723">
        <v>1.88218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1308.69</v>
      </c>
      <c r="CJ723">
        <v>-0.452881</v>
      </c>
      <c r="CK723">
        <v>3.01141</v>
      </c>
      <c r="CL723">
        <v>6.33178</v>
      </c>
      <c r="CM723">
        <v>30</v>
      </c>
      <c r="CN723">
        <v>6.26315</v>
      </c>
      <c r="CO723">
        <v>6.44852</v>
      </c>
      <c r="CP723">
        <v>-1</v>
      </c>
      <c r="CQ723">
        <v>100</v>
      </c>
      <c r="CR723">
        <v>0</v>
      </c>
      <c r="CS723">
        <v>-999.9</v>
      </c>
      <c r="CT723">
        <v>400</v>
      </c>
      <c r="CU723">
        <v>0</v>
      </c>
      <c r="CV723">
        <v>104.405</v>
      </c>
      <c r="CW723">
        <v>103.806</v>
      </c>
    </row>
    <row r="724" spans="1:101">
      <c r="A724">
        <v>710</v>
      </c>
      <c r="B724">
        <v>1552916813.6</v>
      </c>
      <c r="C724">
        <v>2153.19999980927</v>
      </c>
      <c r="D724" t="s">
        <v>1634</v>
      </c>
      <c r="E724" t="s">
        <v>1635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1402</v>
      </c>
      <c r="N724" t="s">
        <v>1403</v>
      </c>
      <c r="O724" t="s">
        <v>203</v>
      </c>
      <c r="Q724">
        <v>1552916813.6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187</v>
      </c>
      <c r="X724">
        <v>13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1552916813.6</v>
      </c>
      <c r="AH724">
        <v>401.586</v>
      </c>
      <c r="AI724">
        <v>399.98</v>
      </c>
      <c r="AJ724">
        <v>6.47768</v>
      </c>
      <c r="AK724">
        <v>3.69064</v>
      </c>
      <c r="AL724">
        <v>1447.05</v>
      </c>
      <c r="AM724">
        <v>99.3701</v>
      </c>
      <c r="AN724">
        <v>0.0248306</v>
      </c>
      <c r="AO724">
        <v>1.61738</v>
      </c>
      <c r="AP724">
        <v>999.9</v>
      </c>
      <c r="AQ724">
        <v>999.9</v>
      </c>
      <c r="AR724">
        <v>9990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-0.568</v>
      </c>
      <c r="AY724">
        <v>-0.059</v>
      </c>
      <c r="AZ724">
        <v>0</v>
      </c>
      <c r="BA724">
        <v>0</v>
      </c>
      <c r="BB724">
        <v>0</v>
      </c>
      <c r="BC724">
        <v>0</v>
      </c>
      <c r="BD724">
        <v>403.920172131148</v>
      </c>
      <c r="BE724">
        <v>0.494057583578204</v>
      </c>
      <c r="BF724">
        <v>0.147345567536003</v>
      </c>
      <c r="BG724">
        <v>-1</v>
      </c>
      <c r="BH724">
        <v>0</v>
      </c>
      <c r="BI724">
        <v>0</v>
      </c>
      <c r="BJ724" t="s">
        <v>205</v>
      </c>
      <c r="BK724">
        <v>1.8846</v>
      </c>
      <c r="BL724">
        <v>1.88156</v>
      </c>
      <c r="BM724">
        <v>1.88309</v>
      </c>
      <c r="BN724">
        <v>1.88184</v>
      </c>
      <c r="BO724">
        <v>1.88372</v>
      </c>
      <c r="BP724">
        <v>1.88303</v>
      </c>
      <c r="BQ724">
        <v>1.88475</v>
      </c>
      <c r="BR724">
        <v>1.88218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1298.81</v>
      </c>
      <c r="CJ724">
        <v>-0.452881</v>
      </c>
      <c r="CK724">
        <v>3.0108</v>
      </c>
      <c r="CL724">
        <v>6.33105</v>
      </c>
      <c r="CM724">
        <v>30</v>
      </c>
      <c r="CN724">
        <v>6.26191</v>
      </c>
      <c r="CO724">
        <v>6.44752</v>
      </c>
      <c r="CP724">
        <v>-1</v>
      </c>
      <c r="CQ724">
        <v>100</v>
      </c>
      <c r="CR724">
        <v>0</v>
      </c>
      <c r="CS724">
        <v>-999.9</v>
      </c>
      <c r="CT724">
        <v>400</v>
      </c>
      <c r="CU724">
        <v>0</v>
      </c>
      <c r="CV724">
        <v>104.404</v>
      </c>
      <c r="CW724">
        <v>103.806</v>
      </c>
    </row>
    <row r="725" spans="1:101">
      <c r="A725">
        <v>711</v>
      </c>
      <c r="B725">
        <v>1552916815.6</v>
      </c>
      <c r="C725">
        <v>2155.19999980927</v>
      </c>
      <c r="D725" t="s">
        <v>1636</v>
      </c>
      <c r="E725" t="s">
        <v>1637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1402</v>
      </c>
      <c r="N725" t="s">
        <v>1403</v>
      </c>
      <c r="O725" t="s">
        <v>203</v>
      </c>
      <c r="Q725">
        <v>1552916815.6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173</v>
      </c>
      <c r="X725">
        <v>12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1552916815.6</v>
      </c>
      <c r="AH725">
        <v>401.563</v>
      </c>
      <c r="AI725">
        <v>399.994</v>
      </c>
      <c r="AJ725">
        <v>6.47754</v>
      </c>
      <c r="AK725">
        <v>3.69011</v>
      </c>
      <c r="AL725">
        <v>1447.21</v>
      </c>
      <c r="AM725">
        <v>99.3698</v>
      </c>
      <c r="AN725">
        <v>0.0248566</v>
      </c>
      <c r="AO725">
        <v>1.61674</v>
      </c>
      <c r="AP725">
        <v>999.9</v>
      </c>
      <c r="AQ725">
        <v>999.9</v>
      </c>
      <c r="AR725">
        <v>9978.75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-0.568</v>
      </c>
      <c r="AY725">
        <v>-0.059</v>
      </c>
      <c r="AZ725">
        <v>0</v>
      </c>
      <c r="BA725">
        <v>0</v>
      </c>
      <c r="BB725">
        <v>0</v>
      </c>
      <c r="BC725">
        <v>0</v>
      </c>
      <c r="BD725">
        <v>403.935844262295</v>
      </c>
      <c r="BE725">
        <v>0.505986960587645</v>
      </c>
      <c r="BF725">
        <v>0.150610452932896</v>
      </c>
      <c r="BG725">
        <v>-1</v>
      </c>
      <c r="BH725">
        <v>0</v>
      </c>
      <c r="BI725">
        <v>0</v>
      </c>
      <c r="BJ725" t="s">
        <v>205</v>
      </c>
      <c r="BK725">
        <v>1.8846</v>
      </c>
      <c r="BL725">
        <v>1.88156</v>
      </c>
      <c r="BM725">
        <v>1.88309</v>
      </c>
      <c r="BN725">
        <v>1.88184</v>
      </c>
      <c r="BO725">
        <v>1.88371</v>
      </c>
      <c r="BP725">
        <v>1.88301</v>
      </c>
      <c r="BQ725">
        <v>1.88474</v>
      </c>
      <c r="BR725">
        <v>1.88218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1308.93</v>
      </c>
      <c r="CJ725">
        <v>-0.452881</v>
      </c>
      <c r="CK725">
        <v>3.01007</v>
      </c>
      <c r="CL725">
        <v>6.33029</v>
      </c>
      <c r="CM725">
        <v>30</v>
      </c>
      <c r="CN725">
        <v>6.26066</v>
      </c>
      <c r="CO725">
        <v>6.44652</v>
      </c>
      <c r="CP725">
        <v>-1</v>
      </c>
      <c r="CQ725">
        <v>100</v>
      </c>
      <c r="CR725">
        <v>0</v>
      </c>
      <c r="CS725">
        <v>-999.9</v>
      </c>
      <c r="CT725">
        <v>400</v>
      </c>
      <c r="CU725">
        <v>0</v>
      </c>
      <c r="CV725">
        <v>104.404</v>
      </c>
      <c r="CW725">
        <v>103.807</v>
      </c>
    </row>
    <row r="726" spans="1:101">
      <c r="A726">
        <v>712</v>
      </c>
      <c r="B726">
        <v>1552916817.6</v>
      </c>
      <c r="C726">
        <v>2157.19999980927</v>
      </c>
      <c r="D726" t="s">
        <v>1638</v>
      </c>
      <c r="E726" t="s">
        <v>1639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1402</v>
      </c>
      <c r="N726" t="s">
        <v>1403</v>
      </c>
      <c r="O726" t="s">
        <v>203</v>
      </c>
      <c r="Q726">
        <v>1552916817.6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172</v>
      </c>
      <c r="X726">
        <v>12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1552916817.6</v>
      </c>
      <c r="AH726">
        <v>401.6</v>
      </c>
      <c r="AI726">
        <v>399.986</v>
      </c>
      <c r="AJ726">
        <v>6.47863</v>
      </c>
      <c r="AK726">
        <v>3.68952</v>
      </c>
      <c r="AL726">
        <v>1447.26</v>
      </c>
      <c r="AM726">
        <v>99.3705</v>
      </c>
      <c r="AN726">
        <v>0.0248785</v>
      </c>
      <c r="AO726">
        <v>1.61632</v>
      </c>
      <c r="AP726">
        <v>999.9</v>
      </c>
      <c r="AQ726">
        <v>999.9</v>
      </c>
      <c r="AR726">
        <v>10000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-0.568</v>
      </c>
      <c r="AY726">
        <v>-0.059</v>
      </c>
      <c r="AZ726">
        <v>0</v>
      </c>
      <c r="BA726">
        <v>0</v>
      </c>
      <c r="BB726">
        <v>0</v>
      </c>
      <c r="BC726">
        <v>0</v>
      </c>
      <c r="BD726">
        <v>403.951319672131</v>
      </c>
      <c r="BE726">
        <v>0.509086282842166</v>
      </c>
      <c r="BF726">
        <v>0.151413843185122</v>
      </c>
      <c r="BG726">
        <v>-1</v>
      </c>
      <c r="BH726">
        <v>0</v>
      </c>
      <c r="BI726">
        <v>0</v>
      </c>
      <c r="BJ726" t="s">
        <v>205</v>
      </c>
      <c r="BK726">
        <v>1.8846</v>
      </c>
      <c r="BL726">
        <v>1.88156</v>
      </c>
      <c r="BM726">
        <v>1.88309</v>
      </c>
      <c r="BN726">
        <v>1.88185</v>
      </c>
      <c r="BO726">
        <v>1.8837</v>
      </c>
      <c r="BP726">
        <v>1.883</v>
      </c>
      <c r="BQ726">
        <v>1.88474</v>
      </c>
      <c r="BR726">
        <v>1.88218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1310.1</v>
      </c>
      <c r="CJ726">
        <v>-0.452881</v>
      </c>
      <c r="CK726">
        <v>3.00954</v>
      </c>
      <c r="CL726">
        <v>6.32927</v>
      </c>
      <c r="CM726">
        <v>30</v>
      </c>
      <c r="CN726">
        <v>6.25916</v>
      </c>
      <c r="CO726">
        <v>6.44553</v>
      </c>
      <c r="CP726">
        <v>-1</v>
      </c>
      <c r="CQ726">
        <v>100</v>
      </c>
      <c r="CR726">
        <v>0</v>
      </c>
      <c r="CS726">
        <v>-999.9</v>
      </c>
      <c r="CT726">
        <v>400</v>
      </c>
      <c r="CU726">
        <v>0</v>
      </c>
      <c r="CV726">
        <v>104.405</v>
      </c>
      <c r="CW726">
        <v>103.807</v>
      </c>
    </row>
    <row r="727" spans="1:101">
      <c r="A727">
        <v>713</v>
      </c>
      <c r="B727">
        <v>1552916819.6</v>
      </c>
      <c r="C727">
        <v>2159.19999980927</v>
      </c>
      <c r="D727" t="s">
        <v>1640</v>
      </c>
      <c r="E727" t="s">
        <v>1641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1402</v>
      </c>
      <c r="N727" t="s">
        <v>1403</v>
      </c>
      <c r="O727" t="s">
        <v>203</v>
      </c>
      <c r="Q727">
        <v>1552916819.6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178</v>
      </c>
      <c r="X727">
        <v>12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1552916819.6</v>
      </c>
      <c r="AH727">
        <v>401.595</v>
      </c>
      <c r="AI727">
        <v>399.983</v>
      </c>
      <c r="AJ727">
        <v>6.4793</v>
      </c>
      <c r="AK727">
        <v>3.68901</v>
      </c>
      <c r="AL727">
        <v>1447.32</v>
      </c>
      <c r="AM727">
        <v>99.3715</v>
      </c>
      <c r="AN727">
        <v>0.0248209</v>
      </c>
      <c r="AO727">
        <v>1.61589</v>
      </c>
      <c r="AP727">
        <v>999.9</v>
      </c>
      <c r="AQ727">
        <v>999.9</v>
      </c>
      <c r="AR727">
        <v>10000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-0.568</v>
      </c>
      <c r="AY727">
        <v>-0.059</v>
      </c>
      <c r="AZ727">
        <v>0</v>
      </c>
      <c r="BA727">
        <v>0</v>
      </c>
      <c r="BB727">
        <v>0</v>
      </c>
      <c r="BC727">
        <v>0</v>
      </c>
      <c r="BD727">
        <v>403.968770491803</v>
      </c>
      <c r="BE727">
        <v>0.504593137951426</v>
      </c>
      <c r="BF727">
        <v>0.150060904951422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1.88156</v>
      </c>
      <c r="BM727">
        <v>1.88309</v>
      </c>
      <c r="BN727">
        <v>1.88184</v>
      </c>
      <c r="BO727">
        <v>1.88371</v>
      </c>
      <c r="BP727">
        <v>1.88301</v>
      </c>
      <c r="BQ727">
        <v>1.88475</v>
      </c>
      <c r="BR727">
        <v>1.88219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1305.47</v>
      </c>
      <c r="CJ727">
        <v>-0.452881</v>
      </c>
      <c r="CK727">
        <v>3.00894</v>
      </c>
      <c r="CL727">
        <v>6.32851</v>
      </c>
      <c r="CM727">
        <v>30</v>
      </c>
      <c r="CN727">
        <v>6.2579</v>
      </c>
      <c r="CO727">
        <v>6.44452</v>
      </c>
      <c r="CP727">
        <v>-1</v>
      </c>
      <c r="CQ727">
        <v>100</v>
      </c>
      <c r="CR727">
        <v>0</v>
      </c>
      <c r="CS727">
        <v>-999.9</v>
      </c>
      <c r="CT727">
        <v>400</v>
      </c>
      <c r="CU727">
        <v>0</v>
      </c>
      <c r="CV727">
        <v>104.405</v>
      </c>
      <c r="CW727">
        <v>103.807</v>
      </c>
    </row>
    <row r="728" spans="1:101">
      <c r="A728">
        <v>714</v>
      </c>
      <c r="B728">
        <v>1552916865.6</v>
      </c>
      <c r="C728">
        <v>2205.19999980927</v>
      </c>
      <c r="D728" t="s">
        <v>1642</v>
      </c>
      <c r="E728" t="s">
        <v>1643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1644</v>
      </c>
      <c r="N728" t="s">
        <v>1645</v>
      </c>
      <c r="O728" t="s">
        <v>203</v>
      </c>
      <c r="Q728">
        <v>1552916865.6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155</v>
      </c>
      <c r="X728">
        <v>11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1552916865.6</v>
      </c>
      <c r="AH728">
        <v>400.847</v>
      </c>
      <c r="AI728">
        <v>399.932</v>
      </c>
      <c r="AJ728">
        <v>6.21659</v>
      </c>
      <c r="AK728">
        <v>3.67413</v>
      </c>
      <c r="AL728">
        <v>1448.08</v>
      </c>
      <c r="AM728">
        <v>99.3757</v>
      </c>
      <c r="AN728">
        <v>0.026717</v>
      </c>
      <c r="AO728">
        <v>1.50748</v>
      </c>
      <c r="AP728">
        <v>999.9</v>
      </c>
      <c r="AQ728">
        <v>999.9</v>
      </c>
      <c r="AR728">
        <v>10012.5</v>
      </c>
      <c r="AS728">
        <v>0</v>
      </c>
      <c r="AT728">
        <v>204.972</v>
      </c>
      <c r="AU728">
        <v>0</v>
      </c>
      <c r="AV728" t="s">
        <v>204</v>
      </c>
      <c r="AW728">
        <v>0</v>
      </c>
      <c r="AX728">
        <v>-0.568</v>
      </c>
      <c r="AY728">
        <v>-0.059</v>
      </c>
      <c r="AZ728">
        <v>0</v>
      </c>
      <c r="BA728">
        <v>0</v>
      </c>
      <c r="BB728">
        <v>0</v>
      </c>
      <c r="BC728">
        <v>0</v>
      </c>
      <c r="BD728">
        <v>403.748524590164</v>
      </c>
      <c r="BE728">
        <v>-1.28675485177839</v>
      </c>
      <c r="BF728">
        <v>0.440856696041359</v>
      </c>
      <c r="BG728">
        <v>-1</v>
      </c>
      <c r="BH728">
        <v>0</v>
      </c>
      <c r="BI728">
        <v>0</v>
      </c>
      <c r="BJ728" t="s">
        <v>205</v>
      </c>
      <c r="BK728">
        <v>1.8846</v>
      </c>
      <c r="BL728">
        <v>1.88156</v>
      </c>
      <c r="BM728">
        <v>1.88309</v>
      </c>
      <c r="BN728">
        <v>1.88183</v>
      </c>
      <c r="BO728">
        <v>1.88371</v>
      </c>
      <c r="BP728">
        <v>1.88304</v>
      </c>
      <c r="BQ728">
        <v>1.88474</v>
      </c>
      <c r="BR728">
        <v>1.88219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1322.95</v>
      </c>
      <c r="CJ728">
        <v>-1.89889</v>
      </c>
      <c r="CK728">
        <v>2.95647</v>
      </c>
      <c r="CL728">
        <v>6.31277</v>
      </c>
      <c r="CM728">
        <v>29.9993</v>
      </c>
      <c r="CN728">
        <v>6.22972</v>
      </c>
      <c r="CO728">
        <v>6.42947</v>
      </c>
      <c r="CP728">
        <v>-1</v>
      </c>
      <c r="CQ728">
        <v>100</v>
      </c>
      <c r="CR728">
        <v>0</v>
      </c>
      <c r="CS728">
        <v>-999.9</v>
      </c>
      <c r="CT728">
        <v>400</v>
      </c>
      <c r="CU728">
        <v>0</v>
      </c>
      <c r="CV728">
        <v>104.418</v>
      </c>
      <c r="CW728">
        <v>103.819</v>
      </c>
    </row>
    <row r="729" spans="1:101">
      <c r="A729">
        <v>715</v>
      </c>
      <c r="B729">
        <v>1552916867.6</v>
      </c>
      <c r="C729">
        <v>2207.19999980927</v>
      </c>
      <c r="D729" t="s">
        <v>1646</v>
      </c>
      <c r="E729" t="s">
        <v>1647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1644</v>
      </c>
      <c r="N729" t="s">
        <v>1645</v>
      </c>
      <c r="O729" t="s">
        <v>203</v>
      </c>
      <c r="Q729">
        <v>1552916867.6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181</v>
      </c>
      <c r="X729">
        <v>12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1552916867.6</v>
      </c>
      <c r="AH729">
        <v>400.848</v>
      </c>
      <c r="AI729">
        <v>399.909</v>
      </c>
      <c r="AJ729">
        <v>6.25492</v>
      </c>
      <c r="AK729">
        <v>3.674</v>
      </c>
      <c r="AL729">
        <v>1448.05</v>
      </c>
      <c r="AM729">
        <v>99.3757</v>
      </c>
      <c r="AN729">
        <v>0.026504</v>
      </c>
      <c r="AO729">
        <v>1.53899</v>
      </c>
      <c r="AP729">
        <v>999.9</v>
      </c>
      <c r="AQ729">
        <v>999.9</v>
      </c>
      <c r="AR729">
        <v>10027.5</v>
      </c>
      <c r="AS729">
        <v>0</v>
      </c>
      <c r="AT729">
        <v>210.143</v>
      </c>
      <c r="AU729">
        <v>0</v>
      </c>
      <c r="AV729" t="s">
        <v>204</v>
      </c>
      <c r="AW729">
        <v>0</v>
      </c>
      <c r="AX729">
        <v>-0.568</v>
      </c>
      <c r="AY729">
        <v>-0.059</v>
      </c>
      <c r="AZ729">
        <v>0</v>
      </c>
      <c r="BA729">
        <v>0</v>
      </c>
      <c r="BB729">
        <v>0</v>
      </c>
      <c r="BC729">
        <v>0</v>
      </c>
      <c r="BD729">
        <v>403.723303278689</v>
      </c>
      <c r="BE729">
        <v>-1.28483680907805</v>
      </c>
      <c r="BF729">
        <v>0.440571627368023</v>
      </c>
      <c r="BG729">
        <v>-1</v>
      </c>
      <c r="BH729">
        <v>0</v>
      </c>
      <c r="BI729">
        <v>0</v>
      </c>
      <c r="BJ729" t="s">
        <v>205</v>
      </c>
      <c r="BK729">
        <v>1.8846</v>
      </c>
      <c r="BL729">
        <v>1.88156</v>
      </c>
      <c r="BM729">
        <v>1.88309</v>
      </c>
      <c r="BN729">
        <v>1.88185</v>
      </c>
      <c r="BO729">
        <v>1.88372</v>
      </c>
      <c r="BP729">
        <v>1.88304</v>
      </c>
      <c r="BQ729">
        <v>1.88474</v>
      </c>
      <c r="BR729">
        <v>1.8822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1303.75</v>
      </c>
      <c r="CJ729">
        <v>-1.89889</v>
      </c>
      <c r="CK729">
        <v>2.95457</v>
      </c>
      <c r="CL729">
        <v>6.31179</v>
      </c>
      <c r="CM729">
        <v>29.9993</v>
      </c>
      <c r="CN729">
        <v>6.22871</v>
      </c>
      <c r="CO729">
        <v>6.42867</v>
      </c>
      <c r="CP729">
        <v>-1</v>
      </c>
      <c r="CQ729">
        <v>100</v>
      </c>
      <c r="CR729">
        <v>0</v>
      </c>
      <c r="CS729">
        <v>-999.9</v>
      </c>
      <c r="CT729">
        <v>400</v>
      </c>
      <c r="CU729">
        <v>0</v>
      </c>
      <c r="CV729">
        <v>104.416</v>
      </c>
      <c r="CW729">
        <v>103.82</v>
      </c>
    </row>
    <row r="730" spans="1:101">
      <c r="A730">
        <v>716</v>
      </c>
      <c r="B730">
        <v>1552916869.6</v>
      </c>
      <c r="C730">
        <v>2209.19999980927</v>
      </c>
      <c r="D730" t="s">
        <v>1648</v>
      </c>
      <c r="E730" t="s">
        <v>1649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1644</v>
      </c>
      <c r="N730" t="s">
        <v>1645</v>
      </c>
      <c r="O730" t="s">
        <v>203</v>
      </c>
      <c r="Q730">
        <v>1552916869.6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165</v>
      </c>
      <c r="X730">
        <v>11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1552916869.6</v>
      </c>
      <c r="AH730">
        <v>400.885</v>
      </c>
      <c r="AI730">
        <v>399.916</v>
      </c>
      <c r="AJ730">
        <v>6.279</v>
      </c>
      <c r="AK730">
        <v>3.67319</v>
      </c>
      <c r="AL730">
        <v>1447.37</v>
      </c>
      <c r="AM730">
        <v>99.3748</v>
      </c>
      <c r="AN730">
        <v>0.0264352</v>
      </c>
      <c r="AO730">
        <v>1.56397</v>
      </c>
      <c r="AP730">
        <v>999.9</v>
      </c>
      <c r="AQ730">
        <v>999.9</v>
      </c>
      <c r="AR730">
        <v>10005</v>
      </c>
      <c r="AS730">
        <v>0</v>
      </c>
      <c r="AT730">
        <v>209.935</v>
      </c>
      <c r="AU730">
        <v>0</v>
      </c>
      <c r="AV730" t="s">
        <v>204</v>
      </c>
      <c r="AW730">
        <v>0</v>
      </c>
      <c r="AX730">
        <v>-0.568</v>
      </c>
      <c r="AY730">
        <v>-0.059</v>
      </c>
      <c r="AZ730">
        <v>0</v>
      </c>
      <c r="BA730">
        <v>0</v>
      </c>
      <c r="BB730">
        <v>0</v>
      </c>
      <c r="BC730">
        <v>0</v>
      </c>
      <c r="BD730">
        <v>403.698549180328</v>
      </c>
      <c r="BE730">
        <v>-1.26716004507291</v>
      </c>
      <c r="BF730">
        <v>0.438012727235909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1.88156</v>
      </c>
      <c r="BM730">
        <v>1.88309</v>
      </c>
      <c r="BN730">
        <v>1.88185</v>
      </c>
      <c r="BO730">
        <v>1.88371</v>
      </c>
      <c r="BP730">
        <v>1.88306</v>
      </c>
      <c r="BQ730">
        <v>1.88475</v>
      </c>
      <c r="BR730">
        <v>1.88219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1315.47</v>
      </c>
      <c r="CJ730">
        <v>-1.89889</v>
      </c>
      <c r="CK730">
        <v>2.95265</v>
      </c>
      <c r="CL730">
        <v>6.31078</v>
      </c>
      <c r="CM730">
        <v>29.9992</v>
      </c>
      <c r="CN730">
        <v>6.22722</v>
      </c>
      <c r="CO730">
        <v>6.4279</v>
      </c>
      <c r="CP730">
        <v>-1</v>
      </c>
      <c r="CQ730">
        <v>100</v>
      </c>
      <c r="CR730">
        <v>0</v>
      </c>
      <c r="CS730">
        <v>-999.9</v>
      </c>
      <c r="CT730">
        <v>400</v>
      </c>
      <c r="CU730">
        <v>0</v>
      </c>
      <c r="CV730">
        <v>104.414</v>
      </c>
      <c r="CW730">
        <v>103.82</v>
      </c>
    </row>
    <row r="731" spans="1:101">
      <c r="A731">
        <v>717</v>
      </c>
      <c r="B731">
        <v>1552916871.6</v>
      </c>
      <c r="C731">
        <v>2211.19999980927</v>
      </c>
      <c r="D731" t="s">
        <v>1650</v>
      </c>
      <c r="E731" t="s">
        <v>1651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1644</v>
      </c>
      <c r="N731" t="s">
        <v>1645</v>
      </c>
      <c r="O731" t="s">
        <v>203</v>
      </c>
      <c r="Q731">
        <v>1552916871.6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147</v>
      </c>
      <c r="X731">
        <v>10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1552916871.6</v>
      </c>
      <c r="AH731">
        <v>400.882</v>
      </c>
      <c r="AI731">
        <v>399.923</v>
      </c>
      <c r="AJ731">
        <v>6.2971</v>
      </c>
      <c r="AK731">
        <v>3.67176</v>
      </c>
      <c r="AL731">
        <v>1447.32</v>
      </c>
      <c r="AM731">
        <v>99.3753</v>
      </c>
      <c r="AN731">
        <v>0.0265936</v>
      </c>
      <c r="AO731">
        <v>1.5807</v>
      </c>
      <c r="AP731">
        <v>999.9</v>
      </c>
      <c r="AQ731">
        <v>999.9</v>
      </c>
      <c r="AR731">
        <v>9986.25</v>
      </c>
      <c r="AS731">
        <v>0</v>
      </c>
      <c r="AT731">
        <v>211.466</v>
      </c>
      <c r="AU731">
        <v>0</v>
      </c>
      <c r="AV731" t="s">
        <v>204</v>
      </c>
      <c r="AW731">
        <v>0</v>
      </c>
      <c r="AX731">
        <v>-0.568</v>
      </c>
      <c r="AY731">
        <v>-0.059</v>
      </c>
      <c r="AZ731">
        <v>0</v>
      </c>
      <c r="BA731">
        <v>0</v>
      </c>
      <c r="BB731">
        <v>0</v>
      </c>
      <c r="BC731">
        <v>0</v>
      </c>
      <c r="BD731">
        <v>403.674762295082</v>
      </c>
      <c r="BE731">
        <v>-1.23015851510649</v>
      </c>
      <c r="BF731">
        <v>0.432790943612989</v>
      </c>
      <c r="BG731">
        <v>-1</v>
      </c>
      <c r="BH731">
        <v>0</v>
      </c>
      <c r="BI731">
        <v>0</v>
      </c>
      <c r="BJ731" t="s">
        <v>205</v>
      </c>
      <c r="BK731">
        <v>1.88461</v>
      </c>
      <c r="BL731">
        <v>1.88156</v>
      </c>
      <c r="BM731">
        <v>1.88309</v>
      </c>
      <c r="BN731">
        <v>1.88183</v>
      </c>
      <c r="BO731">
        <v>1.8837</v>
      </c>
      <c r="BP731">
        <v>1.88305</v>
      </c>
      <c r="BQ731">
        <v>1.88474</v>
      </c>
      <c r="BR731">
        <v>1.88218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1328.45</v>
      </c>
      <c r="CJ731">
        <v>-1.89889</v>
      </c>
      <c r="CK731">
        <v>2.95078</v>
      </c>
      <c r="CL731">
        <v>6.30976</v>
      </c>
      <c r="CM731">
        <v>29.9993</v>
      </c>
      <c r="CN731">
        <v>6.22571</v>
      </c>
      <c r="CO731">
        <v>6.42695</v>
      </c>
      <c r="CP731">
        <v>-1</v>
      </c>
      <c r="CQ731">
        <v>100</v>
      </c>
      <c r="CR731">
        <v>0</v>
      </c>
      <c r="CS731">
        <v>-999.9</v>
      </c>
      <c r="CT731">
        <v>400</v>
      </c>
      <c r="CU731">
        <v>0</v>
      </c>
      <c r="CV731">
        <v>104.412</v>
      </c>
      <c r="CW731">
        <v>103.821</v>
      </c>
    </row>
    <row r="732" spans="1:101">
      <c r="A732">
        <v>718</v>
      </c>
      <c r="B732">
        <v>1552916873.6</v>
      </c>
      <c r="C732">
        <v>2213.19999980927</v>
      </c>
      <c r="D732" t="s">
        <v>1652</v>
      </c>
      <c r="E732" t="s">
        <v>1653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1644</v>
      </c>
      <c r="N732" t="s">
        <v>1645</v>
      </c>
      <c r="O732" t="s">
        <v>203</v>
      </c>
      <c r="Q732">
        <v>1552916873.6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170</v>
      </c>
      <c r="X732">
        <v>12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1552916873.6</v>
      </c>
      <c r="AH732">
        <v>400.922</v>
      </c>
      <c r="AI732">
        <v>399.9</v>
      </c>
      <c r="AJ732">
        <v>6.31627</v>
      </c>
      <c r="AK732">
        <v>3.67126</v>
      </c>
      <c r="AL732">
        <v>1448.06</v>
      </c>
      <c r="AM732">
        <v>99.3753</v>
      </c>
      <c r="AN732">
        <v>0.0265433</v>
      </c>
      <c r="AO732">
        <v>1.58918</v>
      </c>
      <c r="AP732">
        <v>999.9</v>
      </c>
      <c r="AQ732">
        <v>999.9</v>
      </c>
      <c r="AR732">
        <v>9990</v>
      </c>
      <c r="AS732">
        <v>0</v>
      </c>
      <c r="AT732">
        <v>213.712</v>
      </c>
      <c r="AU732">
        <v>0</v>
      </c>
      <c r="AV732" t="s">
        <v>204</v>
      </c>
      <c r="AW732">
        <v>0</v>
      </c>
      <c r="AX732">
        <v>-0.568</v>
      </c>
      <c r="AY732">
        <v>-0.059</v>
      </c>
      <c r="AZ732">
        <v>0</v>
      </c>
      <c r="BA732">
        <v>0</v>
      </c>
      <c r="BB732">
        <v>0</v>
      </c>
      <c r="BC732">
        <v>0</v>
      </c>
      <c r="BD732">
        <v>403.649737704918</v>
      </c>
      <c r="BE732">
        <v>-1.17179838808276</v>
      </c>
      <c r="BF732">
        <v>0.423970224041053</v>
      </c>
      <c r="BG732">
        <v>-1</v>
      </c>
      <c r="BH732">
        <v>0</v>
      </c>
      <c r="BI732">
        <v>0</v>
      </c>
      <c r="BJ732" t="s">
        <v>205</v>
      </c>
      <c r="BK732">
        <v>1.8846</v>
      </c>
      <c r="BL732">
        <v>1.88156</v>
      </c>
      <c r="BM732">
        <v>1.88309</v>
      </c>
      <c r="BN732">
        <v>1.88184</v>
      </c>
      <c r="BO732">
        <v>1.88371</v>
      </c>
      <c r="BP732">
        <v>1.88305</v>
      </c>
      <c r="BQ732">
        <v>1.88475</v>
      </c>
      <c r="BR732">
        <v>1.88221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1311.98</v>
      </c>
      <c r="CJ732">
        <v>-1.89889</v>
      </c>
      <c r="CK732">
        <v>2.9491</v>
      </c>
      <c r="CL732">
        <v>6.30875</v>
      </c>
      <c r="CM732">
        <v>29.9995</v>
      </c>
      <c r="CN732">
        <v>6.22421</v>
      </c>
      <c r="CO732">
        <v>6.42596</v>
      </c>
      <c r="CP732">
        <v>-1</v>
      </c>
      <c r="CQ732">
        <v>100</v>
      </c>
      <c r="CR732">
        <v>0</v>
      </c>
      <c r="CS732">
        <v>-999.9</v>
      </c>
      <c r="CT732">
        <v>400</v>
      </c>
      <c r="CU732">
        <v>0</v>
      </c>
      <c r="CV732">
        <v>104.41</v>
      </c>
      <c r="CW732">
        <v>103.821</v>
      </c>
    </row>
    <row r="733" spans="1:101">
      <c r="A733">
        <v>719</v>
      </c>
      <c r="B733">
        <v>1552916875.6</v>
      </c>
      <c r="C733">
        <v>2215.19999980927</v>
      </c>
      <c r="D733" t="s">
        <v>1654</v>
      </c>
      <c r="E733" t="s">
        <v>1655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1644</v>
      </c>
      <c r="N733" t="s">
        <v>1645</v>
      </c>
      <c r="O733" t="s">
        <v>203</v>
      </c>
      <c r="Q733">
        <v>1552916875.6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188</v>
      </c>
      <c r="X733">
        <v>13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1552916875.6</v>
      </c>
      <c r="AH733">
        <v>400.923</v>
      </c>
      <c r="AI733">
        <v>399.884</v>
      </c>
      <c r="AJ733">
        <v>6.33247</v>
      </c>
      <c r="AK733">
        <v>3.6702</v>
      </c>
      <c r="AL733">
        <v>1448.13</v>
      </c>
      <c r="AM733">
        <v>99.3756</v>
      </c>
      <c r="AN733">
        <v>0.0265652</v>
      </c>
      <c r="AO733">
        <v>1.58325</v>
      </c>
      <c r="AP733">
        <v>999.9</v>
      </c>
      <c r="AQ733">
        <v>999.9</v>
      </c>
      <c r="AR733">
        <v>9967.5</v>
      </c>
      <c r="AS733">
        <v>0</v>
      </c>
      <c r="AT733">
        <v>214.074</v>
      </c>
      <c r="AU733">
        <v>0</v>
      </c>
      <c r="AV733" t="s">
        <v>204</v>
      </c>
      <c r="AW733">
        <v>0</v>
      </c>
      <c r="AX733">
        <v>-0.568</v>
      </c>
      <c r="AY733">
        <v>-0.059</v>
      </c>
      <c r="AZ733">
        <v>0</v>
      </c>
      <c r="BA733">
        <v>0</v>
      </c>
      <c r="BB733">
        <v>0</v>
      </c>
      <c r="BC733">
        <v>0</v>
      </c>
      <c r="BD733">
        <v>403.625278688525</v>
      </c>
      <c r="BE733">
        <v>-1.09426695437537</v>
      </c>
      <c r="BF733">
        <v>0.412257544489417</v>
      </c>
      <c r="BG733">
        <v>-1</v>
      </c>
      <c r="BH733">
        <v>0</v>
      </c>
      <c r="BI733">
        <v>0</v>
      </c>
      <c r="BJ733" t="s">
        <v>205</v>
      </c>
      <c r="BK733">
        <v>1.8846</v>
      </c>
      <c r="BL733">
        <v>1.88156</v>
      </c>
      <c r="BM733">
        <v>1.88309</v>
      </c>
      <c r="BN733">
        <v>1.88184</v>
      </c>
      <c r="BO733">
        <v>1.88372</v>
      </c>
      <c r="BP733">
        <v>1.88303</v>
      </c>
      <c r="BQ733">
        <v>1.88476</v>
      </c>
      <c r="BR733">
        <v>1.88221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1298.68</v>
      </c>
      <c r="CJ733">
        <v>-1.89889</v>
      </c>
      <c r="CK733">
        <v>2.94755</v>
      </c>
      <c r="CL733">
        <v>6.30776</v>
      </c>
      <c r="CM733">
        <v>29.9998</v>
      </c>
      <c r="CN733">
        <v>6.22272</v>
      </c>
      <c r="CO733">
        <v>6.42474</v>
      </c>
      <c r="CP733">
        <v>-1</v>
      </c>
      <c r="CQ733">
        <v>100</v>
      </c>
      <c r="CR733">
        <v>0</v>
      </c>
      <c r="CS733">
        <v>-999.9</v>
      </c>
      <c r="CT733">
        <v>400</v>
      </c>
      <c r="CU733">
        <v>0</v>
      </c>
      <c r="CV733">
        <v>104.41</v>
      </c>
      <c r="CW733">
        <v>103.821</v>
      </c>
    </row>
    <row r="734" spans="1:101">
      <c r="A734">
        <v>720</v>
      </c>
      <c r="B734">
        <v>1552916877.6</v>
      </c>
      <c r="C734">
        <v>2217.19999980927</v>
      </c>
      <c r="D734" t="s">
        <v>1656</v>
      </c>
      <c r="E734" t="s">
        <v>1657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1644</v>
      </c>
      <c r="N734" t="s">
        <v>1645</v>
      </c>
      <c r="O734" t="s">
        <v>203</v>
      </c>
      <c r="Q734">
        <v>1552916877.6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189</v>
      </c>
      <c r="X734">
        <v>13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1552916877.6</v>
      </c>
      <c r="AH734">
        <v>400.925</v>
      </c>
      <c r="AI734">
        <v>399.898</v>
      </c>
      <c r="AJ734">
        <v>6.34571</v>
      </c>
      <c r="AK734">
        <v>3.66979</v>
      </c>
      <c r="AL734">
        <v>1447.65</v>
      </c>
      <c r="AM734">
        <v>99.3765</v>
      </c>
      <c r="AN734">
        <v>0.0266303</v>
      </c>
      <c r="AO734">
        <v>1.56355</v>
      </c>
      <c r="AP734">
        <v>999.9</v>
      </c>
      <c r="AQ734">
        <v>999.9</v>
      </c>
      <c r="AR734">
        <v>9971.88</v>
      </c>
      <c r="AS734">
        <v>0</v>
      </c>
      <c r="AT734">
        <v>213</v>
      </c>
      <c r="AU734">
        <v>0</v>
      </c>
      <c r="AV734" t="s">
        <v>204</v>
      </c>
      <c r="AW734">
        <v>0</v>
      </c>
      <c r="AX734">
        <v>-0.568</v>
      </c>
      <c r="AY734">
        <v>-0.059</v>
      </c>
      <c r="AZ734">
        <v>0</v>
      </c>
      <c r="BA734">
        <v>0</v>
      </c>
      <c r="BB734">
        <v>0</v>
      </c>
      <c r="BC734">
        <v>0</v>
      </c>
      <c r="BD734">
        <v>403.601860655738</v>
      </c>
      <c r="BE734">
        <v>-1.00994881386293</v>
      </c>
      <c r="BF734">
        <v>0.39969199854129</v>
      </c>
      <c r="BG734">
        <v>-1</v>
      </c>
      <c r="BH734">
        <v>0</v>
      </c>
      <c r="BI734">
        <v>0</v>
      </c>
      <c r="BJ734" t="s">
        <v>205</v>
      </c>
      <c r="BK734">
        <v>1.8846</v>
      </c>
      <c r="BL734">
        <v>1.88156</v>
      </c>
      <c r="BM734">
        <v>1.88309</v>
      </c>
      <c r="BN734">
        <v>1.88183</v>
      </c>
      <c r="BO734">
        <v>1.88373</v>
      </c>
      <c r="BP734">
        <v>1.88301</v>
      </c>
      <c r="BQ734">
        <v>1.88475</v>
      </c>
      <c r="BR734">
        <v>1.88219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1297.82</v>
      </c>
      <c r="CJ734">
        <v>-1.8989</v>
      </c>
      <c r="CK734">
        <v>2.94609</v>
      </c>
      <c r="CL734">
        <v>6.30701</v>
      </c>
      <c r="CM734">
        <v>29.9996</v>
      </c>
      <c r="CN734">
        <v>6.22124</v>
      </c>
      <c r="CO734">
        <v>6.42348</v>
      </c>
      <c r="CP734">
        <v>-1</v>
      </c>
      <c r="CQ734">
        <v>100</v>
      </c>
      <c r="CR734">
        <v>0</v>
      </c>
      <c r="CS734">
        <v>-999.9</v>
      </c>
      <c r="CT734">
        <v>400</v>
      </c>
      <c r="CU734">
        <v>0</v>
      </c>
      <c r="CV734">
        <v>104.409</v>
      </c>
      <c r="CW734">
        <v>103.821</v>
      </c>
    </row>
    <row r="735" spans="1:101">
      <c r="A735">
        <v>721</v>
      </c>
      <c r="B735">
        <v>1552916879.6</v>
      </c>
      <c r="C735">
        <v>2219.19999980927</v>
      </c>
      <c r="D735" t="s">
        <v>1658</v>
      </c>
      <c r="E735" t="s">
        <v>1659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1644</v>
      </c>
      <c r="N735" t="s">
        <v>1645</v>
      </c>
      <c r="O735" t="s">
        <v>203</v>
      </c>
      <c r="Q735">
        <v>1552916879.6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161</v>
      </c>
      <c r="X735">
        <v>11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1552916879.6</v>
      </c>
      <c r="AH735">
        <v>400.927</v>
      </c>
      <c r="AI735">
        <v>399.891</v>
      </c>
      <c r="AJ735">
        <v>6.36045</v>
      </c>
      <c r="AK735">
        <v>3.66983</v>
      </c>
      <c r="AL735">
        <v>1447.55</v>
      </c>
      <c r="AM735">
        <v>99.376</v>
      </c>
      <c r="AN735">
        <v>0.0268238</v>
      </c>
      <c r="AO735">
        <v>1.56016</v>
      </c>
      <c r="AP735">
        <v>999.9</v>
      </c>
      <c r="AQ735">
        <v>999.9</v>
      </c>
      <c r="AR735">
        <v>9994.38</v>
      </c>
      <c r="AS735">
        <v>0</v>
      </c>
      <c r="AT735">
        <v>212.912</v>
      </c>
      <c r="AU735">
        <v>0</v>
      </c>
      <c r="AV735" t="s">
        <v>204</v>
      </c>
      <c r="AW735">
        <v>0</v>
      </c>
      <c r="AX735">
        <v>-0.568</v>
      </c>
      <c r="AY735">
        <v>-0.059</v>
      </c>
      <c r="AZ735">
        <v>0</v>
      </c>
      <c r="BA735">
        <v>0</v>
      </c>
      <c r="BB735">
        <v>0</v>
      </c>
      <c r="BC735">
        <v>0</v>
      </c>
      <c r="BD735">
        <v>403.578483606557</v>
      </c>
      <c r="BE735">
        <v>-0.911753910006226</v>
      </c>
      <c r="BF735">
        <v>0.384550924671468</v>
      </c>
      <c r="BG735">
        <v>-1</v>
      </c>
      <c r="BH735">
        <v>0</v>
      </c>
      <c r="BI735">
        <v>0</v>
      </c>
      <c r="BJ735" t="s">
        <v>205</v>
      </c>
      <c r="BK735">
        <v>1.8846</v>
      </c>
      <c r="BL735">
        <v>1.88156</v>
      </c>
      <c r="BM735">
        <v>1.88309</v>
      </c>
      <c r="BN735">
        <v>1.88183</v>
      </c>
      <c r="BO735">
        <v>1.88372</v>
      </c>
      <c r="BP735">
        <v>1.88301</v>
      </c>
      <c r="BQ735">
        <v>1.88475</v>
      </c>
      <c r="BR735">
        <v>1.88219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1318.6</v>
      </c>
      <c r="CJ735">
        <v>-1.8989</v>
      </c>
      <c r="CK735">
        <v>2.94476</v>
      </c>
      <c r="CL735">
        <v>6.30602</v>
      </c>
      <c r="CM735">
        <v>29.9996</v>
      </c>
      <c r="CN735">
        <v>6.21973</v>
      </c>
      <c r="CO735">
        <v>6.42243</v>
      </c>
      <c r="CP735">
        <v>-1</v>
      </c>
      <c r="CQ735">
        <v>100</v>
      </c>
      <c r="CR735">
        <v>0</v>
      </c>
      <c r="CS735">
        <v>-999.9</v>
      </c>
      <c r="CT735">
        <v>400</v>
      </c>
      <c r="CU735">
        <v>0</v>
      </c>
      <c r="CV735">
        <v>104.408</v>
      </c>
      <c r="CW735">
        <v>103.82</v>
      </c>
    </row>
    <row r="736" spans="1:101">
      <c r="A736">
        <v>722</v>
      </c>
      <c r="B736">
        <v>1552916881.6</v>
      </c>
      <c r="C736">
        <v>2221.19999980927</v>
      </c>
      <c r="D736" t="s">
        <v>1660</v>
      </c>
      <c r="E736" t="s">
        <v>1661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1644</v>
      </c>
      <c r="N736" t="s">
        <v>1645</v>
      </c>
      <c r="O736" t="s">
        <v>203</v>
      </c>
      <c r="Q736">
        <v>1552916881.6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156</v>
      </c>
      <c r="X736">
        <v>11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1552916881.6</v>
      </c>
      <c r="AH736">
        <v>400.911</v>
      </c>
      <c r="AI736">
        <v>399.875</v>
      </c>
      <c r="AJ736">
        <v>6.37303</v>
      </c>
      <c r="AK736">
        <v>3.66911</v>
      </c>
      <c r="AL736">
        <v>1447.68</v>
      </c>
      <c r="AM736">
        <v>99.3747</v>
      </c>
      <c r="AN736">
        <v>0.0267272</v>
      </c>
      <c r="AO736">
        <v>1.5788</v>
      </c>
      <c r="AP736">
        <v>999.9</v>
      </c>
      <c r="AQ736">
        <v>999.9</v>
      </c>
      <c r="AR736">
        <v>10001.2</v>
      </c>
      <c r="AS736">
        <v>0</v>
      </c>
      <c r="AT736">
        <v>215.638</v>
      </c>
      <c r="AU736">
        <v>0</v>
      </c>
      <c r="AV736" t="s">
        <v>204</v>
      </c>
      <c r="AW736">
        <v>0</v>
      </c>
      <c r="AX736">
        <v>-0.568</v>
      </c>
      <c r="AY736">
        <v>-0.059</v>
      </c>
      <c r="AZ736">
        <v>0</v>
      </c>
      <c r="BA736">
        <v>0</v>
      </c>
      <c r="BB736">
        <v>0</v>
      </c>
      <c r="BC736">
        <v>0</v>
      </c>
      <c r="BD736">
        <v>403.555</v>
      </c>
      <c r="BE736">
        <v>-0.800907537811361</v>
      </c>
      <c r="BF736">
        <v>0.366643213358218</v>
      </c>
      <c r="BG736">
        <v>-1</v>
      </c>
      <c r="BH736">
        <v>0</v>
      </c>
      <c r="BI736">
        <v>0</v>
      </c>
      <c r="BJ736" t="s">
        <v>205</v>
      </c>
      <c r="BK736">
        <v>1.88461</v>
      </c>
      <c r="BL736">
        <v>1.88156</v>
      </c>
      <c r="BM736">
        <v>1.88308</v>
      </c>
      <c r="BN736">
        <v>1.88182</v>
      </c>
      <c r="BO736">
        <v>1.88372</v>
      </c>
      <c r="BP736">
        <v>1.883</v>
      </c>
      <c r="BQ736">
        <v>1.88476</v>
      </c>
      <c r="BR736">
        <v>1.88218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1322.46</v>
      </c>
      <c r="CJ736">
        <v>-1.8989</v>
      </c>
      <c r="CK736">
        <v>2.94353</v>
      </c>
      <c r="CL736">
        <v>6.30477</v>
      </c>
      <c r="CM736">
        <v>29.9997</v>
      </c>
      <c r="CN736">
        <v>6.21823</v>
      </c>
      <c r="CO736">
        <v>6.42144</v>
      </c>
      <c r="CP736">
        <v>-1</v>
      </c>
      <c r="CQ736">
        <v>100</v>
      </c>
      <c r="CR736">
        <v>0</v>
      </c>
      <c r="CS736">
        <v>-999.9</v>
      </c>
      <c r="CT736">
        <v>400</v>
      </c>
      <c r="CU736">
        <v>0</v>
      </c>
      <c r="CV736">
        <v>104.408</v>
      </c>
      <c r="CW736">
        <v>103.82</v>
      </c>
    </row>
    <row r="737" spans="1:101">
      <c r="A737">
        <v>723</v>
      </c>
      <c r="B737">
        <v>1552916883.6</v>
      </c>
      <c r="C737">
        <v>2223.19999980927</v>
      </c>
      <c r="D737" t="s">
        <v>1662</v>
      </c>
      <c r="E737" t="s">
        <v>1663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1644</v>
      </c>
      <c r="N737" t="s">
        <v>1645</v>
      </c>
      <c r="O737" t="s">
        <v>203</v>
      </c>
      <c r="Q737">
        <v>1552916883.6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163</v>
      </c>
      <c r="X737">
        <v>11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1552916883.6</v>
      </c>
      <c r="AH737">
        <v>400.942</v>
      </c>
      <c r="AI737">
        <v>399.892</v>
      </c>
      <c r="AJ737">
        <v>6.38059</v>
      </c>
      <c r="AK737">
        <v>3.66886</v>
      </c>
      <c r="AL737">
        <v>1447.75</v>
      </c>
      <c r="AM737">
        <v>99.3741</v>
      </c>
      <c r="AN737">
        <v>0.0267217</v>
      </c>
      <c r="AO737">
        <v>1.59004</v>
      </c>
      <c r="AP737">
        <v>999.9</v>
      </c>
      <c r="AQ737">
        <v>999.9</v>
      </c>
      <c r="AR737">
        <v>10023.8</v>
      </c>
      <c r="AS737">
        <v>0</v>
      </c>
      <c r="AT737">
        <v>217.051</v>
      </c>
      <c r="AU737">
        <v>0</v>
      </c>
      <c r="AV737" t="s">
        <v>204</v>
      </c>
      <c r="AW737">
        <v>0</v>
      </c>
      <c r="AX737">
        <v>-0.568</v>
      </c>
      <c r="AY737">
        <v>-0.059</v>
      </c>
      <c r="AZ737">
        <v>0</v>
      </c>
      <c r="BA737">
        <v>0</v>
      </c>
      <c r="BB737">
        <v>0</v>
      </c>
      <c r="BC737">
        <v>0</v>
      </c>
      <c r="BD737">
        <v>403.530647540984</v>
      </c>
      <c r="BE737">
        <v>-0.677278443994162</v>
      </c>
      <c r="BF737">
        <v>0.34478898089471</v>
      </c>
      <c r="BG737">
        <v>-1</v>
      </c>
      <c r="BH737">
        <v>0</v>
      </c>
      <c r="BI737">
        <v>0</v>
      </c>
      <c r="BJ737" t="s">
        <v>205</v>
      </c>
      <c r="BK737">
        <v>1.88461</v>
      </c>
      <c r="BL737">
        <v>1.88156</v>
      </c>
      <c r="BM737">
        <v>1.88308</v>
      </c>
      <c r="BN737">
        <v>1.88183</v>
      </c>
      <c r="BO737">
        <v>1.88372</v>
      </c>
      <c r="BP737">
        <v>1.88302</v>
      </c>
      <c r="BQ737">
        <v>1.88475</v>
      </c>
      <c r="BR737">
        <v>1.8822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1316.75</v>
      </c>
      <c r="CJ737">
        <v>-1.8989</v>
      </c>
      <c r="CK737">
        <v>2.94243</v>
      </c>
      <c r="CL737">
        <v>6.30377</v>
      </c>
      <c r="CM737">
        <v>29.9997</v>
      </c>
      <c r="CN737">
        <v>6.21675</v>
      </c>
      <c r="CO737">
        <v>6.42044</v>
      </c>
      <c r="CP737">
        <v>-1</v>
      </c>
      <c r="CQ737">
        <v>100</v>
      </c>
      <c r="CR737">
        <v>0</v>
      </c>
      <c r="CS737">
        <v>-999.9</v>
      </c>
      <c r="CT737">
        <v>400</v>
      </c>
      <c r="CU737">
        <v>0</v>
      </c>
      <c r="CV737">
        <v>104.408</v>
      </c>
      <c r="CW737">
        <v>103.822</v>
      </c>
    </row>
    <row r="738" spans="1:101">
      <c r="A738">
        <v>724</v>
      </c>
      <c r="B738">
        <v>1552916885.6</v>
      </c>
      <c r="C738">
        <v>2225.19999980927</v>
      </c>
      <c r="D738" t="s">
        <v>1664</v>
      </c>
      <c r="E738" t="s">
        <v>1665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1644</v>
      </c>
      <c r="N738" t="s">
        <v>1645</v>
      </c>
      <c r="O738" t="s">
        <v>203</v>
      </c>
      <c r="Q738">
        <v>1552916885.6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166</v>
      </c>
      <c r="X738">
        <v>11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1552916885.6</v>
      </c>
      <c r="AH738">
        <v>400.947</v>
      </c>
      <c r="AI738">
        <v>399.887</v>
      </c>
      <c r="AJ738">
        <v>6.38796</v>
      </c>
      <c r="AK738">
        <v>3.66783</v>
      </c>
      <c r="AL738">
        <v>1447.73</v>
      </c>
      <c r="AM738">
        <v>99.375</v>
      </c>
      <c r="AN738">
        <v>0.0267712</v>
      </c>
      <c r="AO738">
        <v>1.59788</v>
      </c>
      <c r="AP738">
        <v>999.9</v>
      </c>
      <c r="AQ738">
        <v>999.9</v>
      </c>
      <c r="AR738">
        <v>10001.2</v>
      </c>
      <c r="AS738">
        <v>0</v>
      </c>
      <c r="AT738">
        <v>217.651</v>
      </c>
      <c r="AU738">
        <v>0</v>
      </c>
      <c r="AV738" t="s">
        <v>204</v>
      </c>
      <c r="AW738">
        <v>0</v>
      </c>
      <c r="AX738">
        <v>-0.568</v>
      </c>
      <c r="AY738">
        <v>-0.059</v>
      </c>
      <c r="AZ738">
        <v>0</v>
      </c>
      <c r="BA738">
        <v>0</v>
      </c>
      <c r="BB738">
        <v>0</v>
      </c>
      <c r="BC738">
        <v>0</v>
      </c>
      <c r="BD738">
        <v>403.506032786885</v>
      </c>
      <c r="BE738">
        <v>-0.53429444751031</v>
      </c>
      <c r="BF738">
        <v>0.317308737652455</v>
      </c>
      <c r="BG738">
        <v>-1</v>
      </c>
      <c r="BH738">
        <v>0</v>
      </c>
      <c r="BI738">
        <v>0</v>
      </c>
      <c r="BJ738" t="s">
        <v>205</v>
      </c>
      <c r="BK738">
        <v>1.88461</v>
      </c>
      <c r="BL738">
        <v>1.88156</v>
      </c>
      <c r="BM738">
        <v>1.88309</v>
      </c>
      <c r="BN738">
        <v>1.88185</v>
      </c>
      <c r="BO738">
        <v>1.8837</v>
      </c>
      <c r="BP738">
        <v>1.88306</v>
      </c>
      <c r="BQ738">
        <v>1.88473</v>
      </c>
      <c r="BR738">
        <v>1.88221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1314.89</v>
      </c>
      <c r="CJ738">
        <v>-1.8989</v>
      </c>
      <c r="CK738">
        <v>2.94128</v>
      </c>
      <c r="CL738">
        <v>6.30276</v>
      </c>
      <c r="CM738">
        <v>29.9998</v>
      </c>
      <c r="CN738">
        <v>6.21526</v>
      </c>
      <c r="CO738">
        <v>6.41943</v>
      </c>
      <c r="CP738">
        <v>-1</v>
      </c>
      <c r="CQ738">
        <v>100</v>
      </c>
      <c r="CR738">
        <v>0</v>
      </c>
      <c r="CS738">
        <v>-999.9</v>
      </c>
      <c r="CT738">
        <v>400</v>
      </c>
      <c r="CU738">
        <v>0</v>
      </c>
      <c r="CV738">
        <v>104.408</v>
      </c>
      <c r="CW738">
        <v>103.822</v>
      </c>
    </row>
    <row r="739" spans="1:101">
      <c r="A739">
        <v>725</v>
      </c>
      <c r="B739">
        <v>1552916887.6</v>
      </c>
      <c r="C739">
        <v>2227.19999980927</v>
      </c>
      <c r="D739" t="s">
        <v>1666</v>
      </c>
      <c r="E739" t="s">
        <v>1667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1644</v>
      </c>
      <c r="N739" t="s">
        <v>1645</v>
      </c>
      <c r="O739" t="s">
        <v>203</v>
      </c>
      <c r="Q739">
        <v>1552916887.6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161</v>
      </c>
      <c r="X739">
        <v>11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1552916887.6</v>
      </c>
      <c r="AH739">
        <v>400.991</v>
      </c>
      <c r="AI739">
        <v>399.886</v>
      </c>
      <c r="AJ739">
        <v>6.39676</v>
      </c>
      <c r="AK739">
        <v>3.66749</v>
      </c>
      <c r="AL739">
        <v>1447.82</v>
      </c>
      <c r="AM739">
        <v>99.375</v>
      </c>
      <c r="AN739">
        <v>0.0265988</v>
      </c>
      <c r="AO739">
        <v>1.6108</v>
      </c>
      <c r="AP739">
        <v>999.9</v>
      </c>
      <c r="AQ739">
        <v>999.9</v>
      </c>
      <c r="AR739">
        <v>10012.5</v>
      </c>
      <c r="AS739">
        <v>0</v>
      </c>
      <c r="AT739">
        <v>218.152</v>
      </c>
      <c r="AU739">
        <v>0</v>
      </c>
      <c r="AV739" t="s">
        <v>204</v>
      </c>
      <c r="AW739">
        <v>0</v>
      </c>
      <c r="AX739">
        <v>-0.568</v>
      </c>
      <c r="AY739">
        <v>-0.059</v>
      </c>
      <c r="AZ739">
        <v>0</v>
      </c>
      <c r="BA739">
        <v>0</v>
      </c>
      <c r="BB739">
        <v>0</v>
      </c>
      <c r="BC739">
        <v>0</v>
      </c>
      <c r="BD739">
        <v>403.481483606557</v>
      </c>
      <c r="BE739">
        <v>-0.375311825682989</v>
      </c>
      <c r="BF739">
        <v>0.283732534917306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1.88156</v>
      </c>
      <c r="BM739">
        <v>1.88309</v>
      </c>
      <c r="BN739">
        <v>1.88186</v>
      </c>
      <c r="BO739">
        <v>1.8837</v>
      </c>
      <c r="BP739">
        <v>1.88305</v>
      </c>
      <c r="BQ739">
        <v>1.88474</v>
      </c>
      <c r="BR739">
        <v>1.8822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1318.64</v>
      </c>
      <c r="CJ739">
        <v>-1.8989</v>
      </c>
      <c r="CK739">
        <v>2.94004</v>
      </c>
      <c r="CL739">
        <v>6.30177</v>
      </c>
      <c r="CM739">
        <v>29.9998</v>
      </c>
      <c r="CN739">
        <v>6.21352</v>
      </c>
      <c r="CO739">
        <v>6.41816</v>
      </c>
      <c r="CP739">
        <v>-1</v>
      </c>
      <c r="CQ739">
        <v>100</v>
      </c>
      <c r="CR739">
        <v>0</v>
      </c>
      <c r="CS739">
        <v>-999.9</v>
      </c>
      <c r="CT739">
        <v>400</v>
      </c>
      <c r="CU739">
        <v>0</v>
      </c>
      <c r="CV739">
        <v>104.409</v>
      </c>
      <c r="CW739">
        <v>103.822</v>
      </c>
    </row>
    <row r="740" spans="1:101">
      <c r="A740">
        <v>726</v>
      </c>
      <c r="B740">
        <v>1552916889.6</v>
      </c>
      <c r="C740">
        <v>2229.19999980927</v>
      </c>
      <c r="D740" t="s">
        <v>1668</v>
      </c>
      <c r="E740" t="s">
        <v>1669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1644</v>
      </c>
      <c r="N740" t="s">
        <v>1645</v>
      </c>
      <c r="O740" t="s">
        <v>203</v>
      </c>
      <c r="Q740">
        <v>1552916889.6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169</v>
      </c>
      <c r="X740">
        <v>12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1552916889.6</v>
      </c>
      <c r="AH740">
        <v>400.997</v>
      </c>
      <c r="AI740">
        <v>399.91</v>
      </c>
      <c r="AJ740">
        <v>6.40527</v>
      </c>
      <c r="AK740">
        <v>3.6673</v>
      </c>
      <c r="AL740">
        <v>1448.18</v>
      </c>
      <c r="AM740">
        <v>99.3748</v>
      </c>
      <c r="AN740">
        <v>0.026629</v>
      </c>
      <c r="AO740">
        <v>1.6142</v>
      </c>
      <c r="AP740">
        <v>999.9</v>
      </c>
      <c r="AQ740">
        <v>999.9</v>
      </c>
      <c r="AR740">
        <v>10027.5</v>
      </c>
      <c r="AS740">
        <v>0</v>
      </c>
      <c r="AT740">
        <v>218.253</v>
      </c>
      <c r="AU740">
        <v>0</v>
      </c>
      <c r="AV740" t="s">
        <v>204</v>
      </c>
      <c r="AW740">
        <v>0</v>
      </c>
      <c r="AX740">
        <v>-0.568</v>
      </c>
      <c r="AY740">
        <v>-0.059</v>
      </c>
      <c r="AZ740">
        <v>0</v>
      </c>
      <c r="BA740">
        <v>0</v>
      </c>
      <c r="BB740">
        <v>0</v>
      </c>
      <c r="BC740">
        <v>0</v>
      </c>
      <c r="BD740">
        <v>403.457327868853</v>
      </c>
      <c r="BE740">
        <v>-0.192931224204553</v>
      </c>
      <c r="BF740">
        <v>0.240291709421634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1.88156</v>
      </c>
      <c r="BM740">
        <v>1.88309</v>
      </c>
      <c r="BN740">
        <v>1.88186</v>
      </c>
      <c r="BO740">
        <v>1.8837</v>
      </c>
      <c r="BP740">
        <v>1.88303</v>
      </c>
      <c r="BQ740">
        <v>1.88475</v>
      </c>
      <c r="BR740">
        <v>1.88219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1312.71</v>
      </c>
      <c r="CJ740">
        <v>-1.8989</v>
      </c>
      <c r="CK740">
        <v>2.93896</v>
      </c>
      <c r="CL740">
        <v>6.30077</v>
      </c>
      <c r="CM740">
        <v>29.9998</v>
      </c>
      <c r="CN740">
        <v>6.21202</v>
      </c>
      <c r="CO740">
        <v>6.41691</v>
      </c>
      <c r="CP740">
        <v>-1</v>
      </c>
      <c r="CQ740">
        <v>100</v>
      </c>
      <c r="CR740">
        <v>0</v>
      </c>
      <c r="CS740">
        <v>-999.9</v>
      </c>
      <c r="CT740">
        <v>400</v>
      </c>
      <c r="CU740">
        <v>0</v>
      </c>
      <c r="CV740">
        <v>104.409</v>
      </c>
      <c r="CW740">
        <v>103.822</v>
      </c>
    </row>
    <row r="741" spans="1:101">
      <c r="A741">
        <v>727</v>
      </c>
      <c r="B741">
        <v>1552916891.6</v>
      </c>
      <c r="C741">
        <v>2231.19999980927</v>
      </c>
      <c r="D741" t="s">
        <v>1670</v>
      </c>
      <c r="E741" t="s">
        <v>1671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1644</v>
      </c>
      <c r="N741" t="s">
        <v>1645</v>
      </c>
      <c r="O741" t="s">
        <v>203</v>
      </c>
      <c r="Q741">
        <v>1552916891.6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174</v>
      </c>
      <c r="X741">
        <v>12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1552916891.6</v>
      </c>
      <c r="AH741">
        <v>400.988</v>
      </c>
      <c r="AI741">
        <v>399.895</v>
      </c>
      <c r="AJ741">
        <v>6.41304</v>
      </c>
      <c r="AK741">
        <v>3.6663</v>
      </c>
      <c r="AL741">
        <v>1448.28</v>
      </c>
      <c r="AM741">
        <v>99.3751</v>
      </c>
      <c r="AN741">
        <v>0.0266074</v>
      </c>
      <c r="AO741">
        <v>1.60063</v>
      </c>
      <c r="AP741">
        <v>999.9</v>
      </c>
      <c r="AQ741">
        <v>999.9</v>
      </c>
      <c r="AR741">
        <v>9993.75</v>
      </c>
      <c r="AS741">
        <v>0</v>
      </c>
      <c r="AT741">
        <v>218.401</v>
      </c>
      <c r="AU741">
        <v>0</v>
      </c>
      <c r="AV741" t="s">
        <v>204</v>
      </c>
      <c r="AW741">
        <v>0</v>
      </c>
      <c r="AX741">
        <v>-0.568</v>
      </c>
      <c r="AY741">
        <v>-0.059</v>
      </c>
      <c r="AZ741">
        <v>0</v>
      </c>
      <c r="BA741">
        <v>0</v>
      </c>
      <c r="BB741">
        <v>0</v>
      </c>
      <c r="BC741">
        <v>0</v>
      </c>
      <c r="BD741">
        <v>403.432893442623</v>
      </c>
      <c r="BE741">
        <v>0.00524418331841893</v>
      </c>
      <c r="BF741">
        <v>0.180882708458538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1.88309</v>
      </c>
      <c r="BN741">
        <v>1.88185</v>
      </c>
      <c r="BO741">
        <v>1.88371</v>
      </c>
      <c r="BP741">
        <v>1.88305</v>
      </c>
      <c r="BQ741">
        <v>1.88475</v>
      </c>
      <c r="BR741">
        <v>1.88222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1309.45</v>
      </c>
      <c r="CJ741">
        <v>-1.8989</v>
      </c>
      <c r="CK741">
        <v>2.93793</v>
      </c>
      <c r="CL741">
        <v>6.29977</v>
      </c>
      <c r="CM741">
        <v>29.9998</v>
      </c>
      <c r="CN741">
        <v>6.21052</v>
      </c>
      <c r="CO741">
        <v>6.41592</v>
      </c>
      <c r="CP741">
        <v>-1</v>
      </c>
      <c r="CQ741">
        <v>100</v>
      </c>
      <c r="CR741">
        <v>0</v>
      </c>
      <c r="CS741">
        <v>-999.9</v>
      </c>
      <c r="CT741">
        <v>400</v>
      </c>
      <c r="CU741">
        <v>0</v>
      </c>
      <c r="CV741">
        <v>104.41</v>
      </c>
      <c r="CW741">
        <v>103.822</v>
      </c>
    </row>
    <row r="742" spans="1:101">
      <c r="A742">
        <v>728</v>
      </c>
      <c r="B742">
        <v>1552916893.6</v>
      </c>
      <c r="C742">
        <v>2233.19999980927</v>
      </c>
      <c r="D742" t="s">
        <v>1672</v>
      </c>
      <c r="E742" t="s">
        <v>1673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1644</v>
      </c>
      <c r="N742" t="s">
        <v>1645</v>
      </c>
      <c r="O742" t="s">
        <v>203</v>
      </c>
      <c r="Q742">
        <v>1552916893.6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168</v>
      </c>
      <c r="X742">
        <v>12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1552916893.6</v>
      </c>
      <c r="AH742">
        <v>401.008</v>
      </c>
      <c r="AI742">
        <v>399.885</v>
      </c>
      <c r="AJ742">
        <v>6.41823</v>
      </c>
      <c r="AK742">
        <v>3.66541</v>
      </c>
      <c r="AL742">
        <v>1448.13</v>
      </c>
      <c r="AM742">
        <v>99.3768</v>
      </c>
      <c r="AN742">
        <v>0.0265365</v>
      </c>
      <c r="AO742">
        <v>1.58854</v>
      </c>
      <c r="AP742">
        <v>999.9</v>
      </c>
      <c r="AQ742">
        <v>999.9</v>
      </c>
      <c r="AR742">
        <v>9994.38</v>
      </c>
      <c r="AS742">
        <v>0</v>
      </c>
      <c r="AT742">
        <v>218.842</v>
      </c>
      <c r="AU742">
        <v>0</v>
      </c>
      <c r="AV742" t="s">
        <v>204</v>
      </c>
      <c r="AW742">
        <v>0</v>
      </c>
      <c r="AX742">
        <v>-0.568</v>
      </c>
      <c r="AY742">
        <v>-0.059</v>
      </c>
      <c r="AZ742">
        <v>0</v>
      </c>
      <c r="BA742">
        <v>0</v>
      </c>
      <c r="BB742">
        <v>0</v>
      </c>
      <c r="BC742">
        <v>0</v>
      </c>
      <c r="BD742">
        <v>403.412590163934</v>
      </c>
      <c r="BE742">
        <v>0.185026683541481</v>
      </c>
      <c r="BF742">
        <v>0.116383323272877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1.88156</v>
      </c>
      <c r="BM742">
        <v>1.88309</v>
      </c>
      <c r="BN742">
        <v>1.88184</v>
      </c>
      <c r="BO742">
        <v>1.88372</v>
      </c>
      <c r="BP742">
        <v>1.88304</v>
      </c>
      <c r="BQ742">
        <v>1.88475</v>
      </c>
      <c r="BR742">
        <v>1.88221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1313.59</v>
      </c>
      <c r="CJ742">
        <v>-1.8989</v>
      </c>
      <c r="CK742">
        <v>2.93694</v>
      </c>
      <c r="CL742">
        <v>6.29877</v>
      </c>
      <c r="CM742">
        <v>29.9998</v>
      </c>
      <c r="CN742">
        <v>6.20901</v>
      </c>
      <c r="CO742">
        <v>6.41492</v>
      </c>
      <c r="CP742">
        <v>-1</v>
      </c>
      <c r="CQ742">
        <v>100</v>
      </c>
      <c r="CR742">
        <v>0</v>
      </c>
      <c r="CS742">
        <v>-999.9</v>
      </c>
      <c r="CT742">
        <v>400</v>
      </c>
      <c r="CU742">
        <v>0</v>
      </c>
      <c r="CV742">
        <v>104.41</v>
      </c>
      <c r="CW742">
        <v>103.822</v>
      </c>
    </row>
    <row r="743" spans="1:101">
      <c r="A743">
        <v>729</v>
      </c>
      <c r="B743">
        <v>1552916895.6</v>
      </c>
      <c r="C743">
        <v>2235.19999980927</v>
      </c>
      <c r="D743" t="s">
        <v>1674</v>
      </c>
      <c r="E743" t="s">
        <v>1675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1644</v>
      </c>
      <c r="N743" t="s">
        <v>1645</v>
      </c>
      <c r="O743" t="s">
        <v>203</v>
      </c>
      <c r="Q743">
        <v>1552916895.6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199</v>
      </c>
      <c r="X743">
        <v>14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1552916895.6</v>
      </c>
      <c r="AH743">
        <v>400.988</v>
      </c>
      <c r="AI743">
        <v>399.867</v>
      </c>
      <c r="AJ743">
        <v>6.42364</v>
      </c>
      <c r="AK743">
        <v>3.66533</v>
      </c>
      <c r="AL743">
        <v>1447.91</v>
      </c>
      <c r="AM743">
        <v>99.3777</v>
      </c>
      <c r="AN743">
        <v>0.0263798</v>
      </c>
      <c r="AO743">
        <v>1.58854</v>
      </c>
      <c r="AP743">
        <v>999.9</v>
      </c>
      <c r="AQ743">
        <v>999.9</v>
      </c>
      <c r="AR743">
        <v>9975.62</v>
      </c>
      <c r="AS743">
        <v>0</v>
      </c>
      <c r="AT743">
        <v>219.157</v>
      </c>
      <c r="AU743">
        <v>0</v>
      </c>
      <c r="AV743" t="s">
        <v>204</v>
      </c>
      <c r="AW743">
        <v>0</v>
      </c>
      <c r="AX743">
        <v>-0.568</v>
      </c>
      <c r="AY743">
        <v>-0.059</v>
      </c>
      <c r="AZ743">
        <v>0</v>
      </c>
      <c r="BA743">
        <v>0</v>
      </c>
      <c r="BB743">
        <v>0</v>
      </c>
      <c r="BC743">
        <v>0</v>
      </c>
      <c r="BD743">
        <v>403.40668852459</v>
      </c>
      <c r="BE743">
        <v>0.290872345276765</v>
      </c>
      <c r="BF743">
        <v>0.0990172266819796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1.88156</v>
      </c>
      <c r="BM743">
        <v>1.88309</v>
      </c>
      <c r="BN743">
        <v>1.88182</v>
      </c>
      <c r="BO743">
        <v>1.88372</v>
      </c>
      <c r="BP743">
        <v>1.88301</v>
      </c>
      <c r="BQ743">
        <v>1.88473</v>
      </c>
      <c r="BR743">
        <v>1.88219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1290.56</v>
      </c>
      <c r="CJ743">
        <v>-1.8989</v>
      </c>
      <c r="CK743">
        <v>2.93614</v>
      </c>
      <c r="CL743">
        <v>6.29777</v>
      </c>
      <c r="CM743">
        <v>29.9999</v>
      </c>
      <c r="CN743">
        <v>6.20752</v>
      </c>
      <c r="CO743">
        <v>6.41372</v>
      </c>
      <c r="CP743">
        <v>-1</v>
      </c>
      <c r="CQ743">
        <v>100</v>
      </c>
      <c r="CR743">
        <v>0</v>
      </c>
      <c r="CS743">
        <v>-999.9</v>
      </c>
      <c r="CT743">
        <v>400</v>
      </c>
      <c r="CU743">
        <v>0</v>
      </c>
      <c r="CV743">
        <v>104.41</v>
      </c>
      <c r="CW743">
        <v>103.821</v>
      </c>
    </row>
    <row r="744" spans="1:101">
      <c r="A744">
        <v>730</v>
      </c>
      <c r="B744">
        <v>1552916897.6</v>
      </c>
      <c r="C744">
        <v>2237.19999980927</v>
      </c>
      <c r="D744" t="s">
        <v>1676</v>
      </c>
      <c r="E744" t="s">
        <v>1677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1644</v>
      </c>
      <c r="N744" t="s">
        <v>1645</v>
      </c>
      <c r="O744" t="s">
        <v>203</v>
      </c>
      <c r="Q744">
        <v>1552916897.6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200</v>
      </c>
      <c r="X744">
        <v>14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1552916897.6</v>
      </c>
      <c r="AH744">
        <v>400.986</v>
      </c>
      <c r="AI744">
        <v>399.855</v>
      </c>
      <c r="AJ744">
        <v>6.43246</v>
      </c>
      <c r="AK744">
        <v>3.6651</v>
      </c>
      <c r="AL744">
        <v>1448.12</v>
      </c>
      <c r="AM744">
        <v>99.376</v>
      </c>
      <c r="AN744">
        <v>0.0265451</v>
      </c>
      <c r="AO744">
        <v>1.59384</v>
      </c>
      <c r="AP744">
        <v>999.9</v>
      </c>
      <c r="AQ744">
        <v>999.9</v>
      </c>
      <c r="AR744">
        <v>10001.2</v>
      </c>
      <c r="AS744">
        <v>0</v>
      </c>
      <c r="AT744">
        <v>219.379</v>
      </c>
      <c r="AU744">
        <v>0</v>
      </c>
      <c r="AV744" t="s">
        <v>204</v>
      </c>
      <c r="AW744">
        <v>0</v>
      </c>
      <c r="AX744">
        <v>-0.568</v>
      </c>
      <c r="AY744">
        <v>-0.059</v>
      </c>
      <c r="AZ744">
        <v>0</v>
      </c>
      <c r="BA744">
        <v>0</v>
      </c>
      <c r="BB744">
        <v>0</v>
      </c>
      <c r="BC744">
        <v>0</v>
      </c>
      <c r="BD744">
        <v>403.412163934426</v>
      </c>
      <c r="BE744">
        <v>0.325688171012593</v>
      </c>
      <c r="BF744">
        <v>0.103571180928609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1.88309</v>
      </c>
      <c r="BN744">
        <v>1.8818</v>
      </c>
      <c r="BO744">
        <v>1.88372</v>
      </c>
      <c r="BP744">
        <v>1.88302</v>
      </c>
      <c r="BQ744">
        <v>1.88474</v>
      </c>
      <c r="BR744">
        <v>1.88219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1289.44</v>
      </c>
      <c r="CJ744">
        <v>-1.8989</v>
      </c>
      <c r="CK744">
        <v>2.93551</v>
      </c>
      <c r="CL744">
        <v>6.29678</v>
      </c>
      <c r="CM744">
        <v>29.9999</v>
      </c>
      <c r="CN744">
        <v>6.20578</v>
      </c>
      <c r="CO744">
        <v>6.41247</v>
      </c>
      <c r="CP744">
        <v>-1</v>
      </c>
      <c r="CQ744">
        <v>100</v>
      </c>
      <c r="CR744">
        <v>0</v>
      </c>
      <c r="CS744">
        <v>-999.9</v>
      </c>
      <c r="CT744">
        <v>400</v>
      </c>
      <c r="CU744">
        <v>0</v>
      </c>
      <c r="CV744">
        <v>104.41</v>
      </c>
      <c r="CW744">
        <v>103.821</v>
      </c>
    </row>
    <row r="745" spans="1:101">
      <c r="A745">
        <v>731</v>
      </c>
      <c r="B745">
        <v>1552916899.6</v>
      </c>
      <c r="C745">
        <v>2239.19999980927</v>
      </c>
      <c r="D745" t="s">
        <v>1678</v>
      </c>
      <c r="E745" t="s">
        <v>1679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1644</v>
      </c>
      <c r="N745" t="s">
        <v>1645</v>
      </c>
      <c r="O745" t="s">
        <v>203</v>
      </c>
      <c r="Q745">
        <v>1552916899.6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165</v>
      </c>
      <c r="X745">
        <v>11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1552916899.6</v>
      </c>
      <c r="AH745">
        <v>400.991</v>
      </c>
      <c r="AI745">
        <v>399.868</v>
      </c>
      <c r="AJ745">
        <v>6.43907</v>
      </c>
      <c r="AK745">
        <v>3.66375</v>
      </c>
      <c r="AL745">
        <v>1448.06</v>
      </c>
      <c r="AM745">
        <v>99.3751</v>
      </c>
      <c r="AN745">
        <v>0.0265735</v>
      </c>
      <c r="AO745">
        <v>1.60104</v>
      </c>
      <c r="AP745">
        <v>999.9</v>
      </c>
      <c r="AQ745">
        <v>999.9</v>
      </c>
      <c r="AR745">
        <v>10023.8</v>
      </c>
      <c r="AS745">
        <v>0</v>
      </c>
      <c r="AT745">
        <v>219.637</v>
      </c>
      <c r="AU745">
        <v>0</v>
      </c>
      <c r="AV745" t="s">
        <v>204</v>
      </c>
      <c r="AW745">
        <v>0</v>
      </c>
      <c r="AX745">
        <v>-0.568</v>
      </c>
      <c r="AY745">
        <v>-0.059</v>
      </c>
      <c r="AZ745">
        <v>0</v>
      </c>
      <c r="BA745">
        <v>0</v>
      </c>
      <c r="BB745">
        <v>0</v>
      </c>
      <c r="BC745">
        <v>0</v>
      </c>
      <c r="BD745">
        <v>403.420483606557</v>
      </c>
      <c r="BE745">
        <v>0.341146318332161</v>
      </c>
      <c r="BF745">
        <v>0.106705987479812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1.88309</v>
      </c>
      <c r="BN745">
        <v>1.8818</v>
      </c>
      <c r="BO745">
        <v>1.88372</v>
      </c>
      <c r="BP745">
        <v>1.88303</v>
      </c>
      <c r="BQ745">
        <v>1.88475</v>
      </c>
      <c r="BR745">
        <v>1.8822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1315.81</v>
      </c>
      <c r="CJ745">
        <v>-1.89891</v>
      </c>
      <c r="CK745">
        <v>2.93518</v>
      </c>
      <c r="CL745">
        <v>6.29578</v>
      </c>
      <c r="CM745">
        <v>29.9998</v>
      </c>
      <c r="CN745">
        <v>6.20428</v>
      </c>
      <c r="CO745">
        <v>6.41116</v>
      </c>
      <c r="CP745">
        <v>-1</v>
      </c>
      <c r="CQ745">
        <v>100</v>
      </c>
      <c r="CR745">
        <v>0</v>
      </c>
      <c r="CS745">
        <v>-999.9</v>
      </c>
      <c r="CT745">
        <v>400</v>
      </c>
      <c r="CU745">
        <v>0</v>
      </c>
      <c r="CV745">
        <v>104.41</v>
      </c>
      <c r="CW745">
        <v>103.82</v>
      </c>
    </row>
    <row r="746" spans="1:101">
      <c r="A746">
        <v>732</v>
      </c>
      <c r="B746">
        <v>1552916901.6</v>
      </c>
      <c r="C746">
        <v>2241.19999980927</v>
      </c>
      <c r="D746" t="s">
        <v>1680</v>
      </c>
      <c r="E746" t="s">
        <v>1681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1644</v>
      </c>
      <c r="N746" t="s">
        <v>1645</v>
      </c>
      <c r="O746" t="s">
        <v>203</v>
      </c>
      <c r="Q746">
        <v>1552916901.6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169</v>
      </c>
      <c r="X746">
        <v>12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1552916901.6</v>
      </c>
      <c r="AH746">
        <v>401.003</v>
      </c>
      <c r="AI746">
        <v>399.878</v>
      </c>
      <c r="AJ746">
        <v>6.44269</v>
      </c>
      <c r="AK746">
        <v>3.66319</v>
      </c>
      <c r="AL746">
        <v>1447.57</v>
      </c>
      <c r="AM746">
        <v>99.3757</v>
      </c>
      <c r="AN746">
        <v>0.0263863</v>
      </c>
      <c r="AO746">
        <v>1.60762</v>
      </c>
      <c r="AP746">
        <v>999.9</v>
      </c>
      <c r="AQ746">
        <v>999.9</v>
      </c>
      <c r="AR746">
        <v>10012.5</v>
      </c>
      <c r="AS746">
        <v>0</v>
      </c>
      <c r="AT746">
        <v>219.785</v>
      </c>
      <c r="AU746">
        <v>0</v>
      </c>
      <c r="AV746" t="s">
        <v>204</v>
      </c>
      <c r="AW746">
        <v>0</v>
      </c>
      <c r="AX746">
        <v>-0.568</v>
      </c>
      <c r="AY746">
        <v>-0.059</v>
      </c>
      <c r="AZ746">
        <v>0</v>
      </c>
      <c r="BA746">
        <v>0</v>
      </c>
      <c r="BB746">
        <v>0</v>
      </c>
      <c r="BC746">
        <v>0</v>
      </c>
      <c r="BD746">
        <v>403.429573770492</v>
      </c>
      <c r="BE746">
        <v>0.354528205246807</v>
      </c>
      <c r="BF746">
        <v>0.109610481582138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1.88309</v>
      </c>
      <c r="BN746">
        <v>1.88182</v>
      </c>
      <c r="BO746">
        <v>1.88371</v>
      </c>
      <c r="BP746">
        <v>1.88304</v>
      </c>
      <c r="BQ746">
        <v>1.88475</v>
      </c>
      <c r="BR746">
        <v>1.88222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1312.03</v>
      </c>
      <c r="CJ746">
        <v>-1.89891</v>
      </c>
      <c r="CK746">
        <v>2.93497</v>
      </c>
      <c r="CL746">
        <v>6.29478</v>
      </c>
      <c r="CM746">
        <v>29.9997</v>
      </c>
      <c r="CN746">
        <v>6.20253</v>
      </c>
      <c r="CO746">
        <v>6.4099</v>
      </c>
      <c r="CP746">
        <v>-1</v>
      </c>
      <c r="CQ746">
        <v>100</v>
      </c>
      <c r="CR746">
        <v>0</v>
      </c>
      <c r="CS746">
        <v>-999.9</v>
      </c>
      <c r="CT746">
        <v>400</v>
      </c>
      <c r="CU746">
        <v>0</v>
      </c>
      <c r="CV746">
        <v>104.411</v>
      </c>
      <c r="CW746">
        <v>103.82</v>
      </c>
    </row>
    <row r="747" spans="1:101">
      <c r="A747">
        <v>733</v>
      </c>
      <c r="B747">
        <v>1552916903.6</v>
      </c>
      <c r="C747">
        <v>2243.19999980927</v>
      </c>
      <c r="D747" t="s">
        <v>1682</v>
      </c>
      <c r="E747" t="s">
        <v>1683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1644</v>
      </c>
      <c r="N747" t="s">
        <v>1645</v>
      </c>
      <c r="O747" t="s">
        <v>203</v>
      </c>
      <c r="Q747">
        <v>1552916903.6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181</v>
      </c>
      <c r="X747">
        <v>13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1552916903.6</v>
      </c>
      <c r="AH747">
        <v>400.993</v>
      </c>
      <c r="AI747">
        <v>399.865</v>
      </c>
      <c r="AJ747">
        <v>6.4449</v>
      </c>
      <c r="AK747">
        <v>3.66291</v>
      </c>
      <c r="AL747">
        <v>1447.36</v>
      </c>
      <c r="AM747">
        <v>99.3754</v>
      </c>
      <c r="AN747">
        <v>0.0265105</v>
      </c>
      <c r="AO747">
        <v>1.60721</v>
      </c>
      <c r="AP747">
        <v>999.9</v>
      </c>
      <c r="AQ747">
        <v>999.9</v>
      </c>
      <c r="AR747">
        <v>10012.5</v>
      </c>
      <c r="AS747">
        <v>0</v>
      </c>
      <c r="AT747">
        <v>220.001</v>
      </c>
      <c r="AU747">
        <v>0</v>
      </c>
      <c r="AV747" t="s">
        <v>204</v>
      </c>
      <c r="AW747">
        <v>0</v>
      </c>
      <c r="AX747">
        <v>-0.568</v>
      </c>
      <c r="AY747">
        <v>-0.059</v>
      </c>
      <c r="AZ747">
        <v>0</v>
      </c>
      <c r="BA747">
        <v>0</v>
      </c>
      <c r="BB747">
        <v>0</v>
      </c>
      <c r="BC747">
        <v>0</v>
      </c>
      <c r="BD747">
        <v>403.438778688525</v>
      </c>
      <c r="BE747">
        <v>0.365260441278029</v>
      </c>
      <c r="BF747">
        <v>0.111909031579669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1.88309</v>
      </c>
      <c r="BN747">
        <v>1.88181</v>
      </c>
      <c r="BO747">
        <v>1.8837</v>
      </c>
      <c r="BP747">
        <v>1.88306</v>
      </c>
      <c r="BQ747">
        <v>1.88474</v>
      </c>
      <c r="BR747">
        <v>1.8822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1303.54</v>
      </c>
      <c r="CJ747">
        <v>-1.89891</v>
      </c>
      <c r="CK747">
        <v>2.93453</v>
      </c>
      <c r="CL747">
        <v>6.29379</v>
      </c>
      <c r="CM747">
        <v>29.9997</v>
      </c>
      <c r="CN747">
        <v>6.20104</v>
      </c>
      <c r="CO747">
        <v>6.40869</v>
      </c>
      <c r="CP747">
        <v>-1</v>
      </c>
      <c r="CQ747">
        <v>100</v>
      </c>
      <c r="CR747">
        <v>0</v>
      </c>
      <c r="CS747">
        <v>-999.9</v>
      </c>
      <c r="CT747">
        <v>400</v>
      </c>
      <c r="CU747">
        <v>0</v>
      </c>
      <c r="CV747">
        <v>104.41</v>
      </c>
      <c r="CW747">
        <v>103.82</v>
      </c>
    </row>
    <row r="748" spans="1:101">
      <c r="A748">
        <v>734</v>
      </c>
      <c r="B748">
        <v>1552916905.6</v>
      </c>
      <c r="C748">
        <v>2245.19999980927</v>
      </c>
      <c r="D748" t="s">
        <v>1684</v>
      </c>
      <c r="E748" t="s">
        <v>1685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1644</v>
      </c>
      <c r="N748" t="s">
        <v>1645</v>
      </c>
      <c r="O748" t="s">
        <v>203</v>
      </c>
      <c r="Q748">
        <v>1552916905.6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179</v>
      </c>
      <c r="X748">
        <v>12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1552916905.6</v>
      </c>
      <c r="AH748">
        <v>400.976</v>
      </c>
      <c r="AI748">
        <v>399.875</v>
      </c>
      <c r="AJ748">
        <v>6.44658</v>
      </c>
      <c r="AK748">
        <v>3.66183</v>
      </c>
      <c r="AL748">
        <v>1447.8</v>
      </c>
      <c r="AM748">
        <v>99.3745</v>
      </c>
      <c r="AN748">
        <v>0.0265602</v>
      </c>
      <c r="AO748">
        <v>1.60339</v>
      </c>
      <c r="AP748">
        <v>999.9</v>
      </c>
      <c r="AQ748">
        <v>999.9</v>
      </c>
      <c r="AR748">
        <v>9981.88</v>
      </c>
      <c r="AS748">
        <v>0</v>
      </c>
      <c r="AT748">
        <v>220.119</v>
      </c>
      <c r="AU748">
        <v>0</v>
      </c>
      <c r="AV748" t="s">
        <v>204</v>
      </c>
      <c r="AW748">
        <v>0</v>
      </c>
      <c r="AX748">
        <v>-0.568</v>
      </c>
      <c r="AY748">
        <v>-0.059</v>
      </c>
      <c r="AZ748">
        <v>0</v>
      </c>
      <c r="BA748">
        <v>0</v>
      </c>
      <c r="BB748">
        <v>0</v>
      </c>
      <c r="BC748">
        <v>0</v>
      </c>
      <c r="BD748">
        <v>403.447795081967</v>
      </c>
      <c r="BE748">
        <v>0.370999897561621</v>
      </c>
      <c r="BF748">
        <v>0.113085412267082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1.88156</v>
      </c>
      <c r="BM748">
        <v>1.88309</v>
      </c>
      <c r="BN748">
        <v>1.8818</v>
      </c>
      <c r="BO748">
        <v>1.8837</v>
      </c>
      <c r="BP748">
        <v>1.88306</v>
      </c>
      <c r="BQ748">
        <v>1.88476</v>
      </c>
      <c r="BR748">
        <v>1.8822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1304.81</v>
      </c>
      <c r="CJ748">
        <v>-1.89891</v>
      </c>
      <c r="CK748">
        <v>2.93397</v>
      </c>
      <c r="CL748">
        <v>6.29279</v>
      </c>
      <c r="CM748">
        <v>29.9998</v>
      </c>
      <c r="CN748">
        <v>6.19955</v>
      </c>
      <c r="CO748">
        <v>6.40745</v>
      </c>
      <c r="CP748">
        <v>-1</v>
      </c>
      <c r="CQ748">
        <v>100</v>
      </c>
      <c r="CR748">
        <v>0</v>
      </c>
      <c r="CS748">
        <v>-999.9</v>
      </c>
      <c r="CT748">
        <v>400</v>
      </c>
      <c r="CU748">
        <v>0</v>
      </c>
      <c r="CV748">
        <v>104.41</v>
      </c>
      <c r="CW748">
        <v>103.82</v>
      </c>
    </row>
    <row r="749" spans="1:101">
      <c r="A749">
        <v>735</v>
      </c>
      <c r="B749">
        <v>1552916907.6</v>
      </c>
      <c r="C749">
        <v>2247.19999980927</v>
      </c>
      <c r="D749" t="s">
        <v>1686</v>
      </c>
      <c r="E749" t="s">
        <v>1687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1644</v>
      </c>
      <c r="N749" t="s">
        <v>1645</v>
      </c>
      <c r="O749" t="s">
        <v>203</v>
      </c>
      <c r="Q749">
        <v>1552916907.6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173</v>
      </c>
      <c r="X749">
        <v>12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1552916907.6</v>
      </c>
      <c r="AH749">
        <v>401.01</v>
      </c>
      <c r="AI749">
        <v>399.916</v>
      </c>
      <c r="AJ749">
        <v>6.44918</v>
      </c>
      <c r="AK749">
        <v>3.661</v>
      </c>
      <c r="AL749">
        <v>1448.19</v>
      </c>
      <c r="AM749">
        <v>99.3745</v>
      </c>
      <c r="AN749">
        <v>0.0264058</v>
      </c>
      <c r="AO749">
        <v>1.60825</v>
      </c>
      <c r="AP749">
        <v>999.9</v>
      </c>
      <c r="AQ749">
        <v>999.9</v>
      </c>
      <c r="AR749">
        <v>9978.12</v>
      </c>
      <c r="AS749">
        <v>0</v>
      </c>
      <c r="AT749">
        <v>220.242</v>
      </c>
      <c r="AU749">
        <v>0</v>
      </c>
      <c r="AV749" t="s">
        <v>204</v>
      </c>
      <c r="AW749">
        <v>0</v>
      </c>
      <c r="AX749">
        <v>-0.568</v>
      </c>
      <c r="AY749">
        <v>-0.059</v>
      </c>
      <c r="AZ749">
        <v>0</v>
      </c>
      <c r="BA749">
        <v>0</v>
      </c>
      <c r="BB749">
        <v>0</v>
      </c>
      <c r="BC749">
        <v>0</v>
      </c>
      <c r="BD749">
        <v>403.456254098361</v>
      </c>
      <c r="BE749">
        <v>0.369898321663067</v>
      </c>
      <c r="BF749">
        <v>0.112878475309162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1.88156</v>
      </c>
      <c r="BM749">
        <v>1.88309</v>
      </c>
      <c r="BN749">
        <v>1.88182</v>
      </c>
      <c r="BO749">
        <v>1.8837</v>
      </c>
      <c r="BP749">
        <v>1.88307</v>
      </c>
      <c r="BQ749">
        <v>1.88476</v>
      </c>
      <c r="BR749">
        <v>1.88223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1309.68</v>
      </c>
      <c r="CJ749">
        <v>-1.89891</v>
      </c>
      <c r="CK749">
        <v>2.93323</v>
      </c>
      <c r="CL749">
        <v>6.2918</v>
      </c>
      <c r="CM749">
        <v>29.9999</v>
      </c>
      <c r="CN749">
        <v>6.19781</v>
      </c>
      <c r="CO749">
        <v>6.40615</v>
      </c>
      <c r="CP749">
        <v>-1</v>
      </c>
      <c r="CQ749">
        <v>100</v>
      </c>
      <c r="CR749">
        <v>0</v>
      </c>
      <c r="CS749">
        <v>-999.9</v>
      </c>
      <c r="CT749">
        <v>400</v>
      </c>
      <c r="CU749">
        <v>0</v>
      </c>
      <c r="CV749">
        <v>104.411</v>
      </c>
      <c r="CW749">
        <v>103.821</v>
      </c>
    </row>
    <row r="750" spans="1:101">
      <c r="A750">
        <v>736</v>
      </c>
      <c r="B750">
        <v>1552916909.6</v>
      </c>
      <c r="C750">
        <v>2249.19999980927</v>
      </c>
      <c r="D750" t="s">
        <v>1688</v>
      </c>
      <c r="E750" t="s">
        <v>1689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1644</v>
      </c>
      <c r="N750" t="s">
        <v>1645</v>
      </c>
      <c r="O750" t="s">
        <v>203</v>
      </c>
      <c r="Q750">
        <v>1552916909.6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164</v>
      </c>
      <c r="X750">
        <v>11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1552916909.6</v>
      </c>
      <c r="AH750">
        <v>401.039</v>
      </c>
      <c r="AI750">
        <v>399.918</v>
      </c>
      <c r="AJ750">
        <v>6.45224</v>
      </c>
      <c r="AK750">
        <v>3.66066</v>
      </c>
      <c r="AL750">
        <v>1448.04</v>
      </c>
      <c r="AM750">
        <v>99.3756</v>
      </c>
      <c r="AN750">
        <v>0.0262582</v>
      </c>
      <c r="AO750">
        <v>1.61037</v>
      </c>
      <c r="AP750">
        <v>999.9</v>
      </c>
      <c r="AQ750">
        <v>999.9</v>
      </c>
      <c r="AR750">
        <v>10001.2</v>
      </c>
      <c r="AS750">
        <v>0</v>
      </c>
      <c r="AT750">
        <v>220.636</v>
      </c>
      <c r="AU750">
        <v>0</v>
      </c>
      <c r="AV750" t="s">
        <v>204</v>
      </c>
      <c r="AW750">
        <v>0</v>
      </c>
      <c r="AX750">
        <v>-0.568</v>
      </c>
      <c r="AY750">
        <v>-0.059</v>
      </c>
      <c r="AZ750">
        <v>0</v>
      </c>
      <c r="BA750">
        <v>0</v>
      </c>
      <c r="BB750">
        <v>0</v>
      </c>
      <c r="BC750">
        <v>0</v>
      </c>
      <c r="BD750">
        <v>403.465508196721</v>
      </c>
      <c r="BE750">
        <v>0.371637923343094</v>
      </c>
      <c r="BF750">
        <v>0.113249488538027</v>
      </c>
      <c r="BG750">
        <v>-1</v>
      </c>
      <c r="BH750">
        <v>0</v>
      </c>
      <c r="BI750">
        <v>0</v>
      </c>
      <c r="BJ750" t="s">
        <v>205</v>
      </c>
      <c r="BK750">
        <v>1.88461</v>
      </c>
      <c r="BL750">
        <v>1.88156</v>
      </c>
      <c r="BM750">
        <v>1.88309</v>
      </c>
      <c r="BN750">
        <v>1.88183</v>
      </c>
      <c r="BO750">
        <v>1.88371</v>
      </c>
      <c r="BP750">
        <v>1.88308</v>
      </c>
      <c r="BQ750">
        <v>1.88475</v>
      </c>
      <c r="BR750">
        <v>1.88222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1316.49</v>
      </c>
      <c r="CJ750">
        <v>-1.89891</v>
      </c>
      <c r="CK750">
        <v>2.93252</v>
      </c>
      <c r="CL750">
        <v>6.2908</v>
      </c>
      <c r="CM750">
        <v>29.9999</v>
      </c>
      <c r="CN750">
        <v>6.19632</v>
      </c>
      <c r="CO750">
        <v>6.40488</v>
      </c>
      <c r="CP750">
        <v>-1</v>
      </c>
      <c r="CQ750">
        <v>100</v>
      </c>
      <c r="CR750">
        <v>0</v>
      </c>
      <c r="CS750">
        <v>-999.9</v>
      </c>
      <c r="CT750">
        <v>400</v>
      </c>
      <c r="CU750">
        <v>0</v>
      </c>
      <c r="CV750">
        <v>104.41</v>
      </c>
      <c r="CW750">
        <v>103.822</v>
      </c>
    </row>
    <row r="751" spans="1:101">
      <c r="A751">
        <v>737</v>
      </c>
      <c r="B751">
        <v>1552916911.6</v>
      </c>
      <c r="C751">
        <v>2251.19999980927</v>
      </c>
      <c r="D751" t="s">
        <v>1690</v>
      </c>
      <c r="E751" t="s">
        <v>1691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1644</v>
      </c>
      <c r="N751" t="s">
        <v>1645</v>
      </c>
      <c r="O751" t="s">
        <v>203</v>
      </c>
      <c r="Q751">
        <v>1552916911.6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174</v>
      </c>
      <c r="X751">
        <v>12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1552916911.6</v>
      </c>
      <c r="AH751">
        <v>401.027</v>
      </c>
      <c r="AI751">
        <v>399.904</v>
      </c>
      <c r="AJ751">
        <v>6.45707</v>
      </c>
      <c r="AK751">
        <v>3.65984</v>
      </c>
      <c r="AL751">
        <v>1448.29</v>
      </c>
      <c r="AM751">
        <v>99.3754</v>
      </c>
      <c r="AN751">
        <v>0.0263423</v>
      </c>
      <c r="AO751">
        <v>1.61081</v>
      </c>
      <c r="AP751">
        <v>999.9</v>
      </c>
      <c r="AQ751">
        <v>999.9</v>
      </c>
      <c r="AR751">
        <v>10005.6</v>
      </c>
      <c r="AS751">
        <v>0</v>
      </c>
      <c r="AT751">
        <v>220.951</v>
      </c>
      <c r="AU751">
        <v>0</v>
      </c>
      <c r="AV751" t="s">
        <v>204</v>
      </c>
      <c r="AW751">
        <v>0</v>
      </c>
      <c r="AX751">
        <v>-0.568</v>
      </c>
      <c r="AY751">
        <v>-0.059</v>
      </c>
      <c r="AZ751">
        <v>0</v>
      </c>
      <c r="BA751">
        <v>0</v>
      </c>
      <c r="BB751">
        <v>0</v>
      </c>
      <c r="BC751">
        <v>0</v>
      </c>
      <c r="BD751">
        <v>403.475819672131</v>
      </c>
      <c r="BE751">
        <v>0.377603404918974</v>
      </c>
      <c r="BF751">
        <v>0.114668303994067</v>
      </c>
      <c r="BG751">
        <v>-1</v>
      </c>
      <c r="BH751">
        <v>0</v>
      </c>
      <c r="BI751">
        <v>0</v>
      </c>
      <c r="BJ751" t="s">
        <v>205</v>
      </c>
      <c r="BK751">
        <v>1.88461</v>
      </c>
      <c r="BL751">
        <v>1.88156</v>
      </c>
      <c r="BM751">
        <v>1.88309</v>
      </c>
      <c r="BN751">
        <v>1.88184</v>
      </c>
      <c r="BO751">
        <v>1.88371</v>
      </c>
      <c r="BP751">
        <v>1.88307</v>
      </c>
      <c r="BQ751">
        <v>1.88473</v>
      </c>
      <c r="BR751">
        <v>1.8822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1309.54</v>
      </c>
      <c r="CJ751">
        <v>-1.89891</v>
      </c>
      <c r="CK751">
        <v>2.93195</v>
      </c>
      <c r="CL751">
        <v>6.2898</v>
      </c>
      <c r="CM751">
        <v>29.9999</v>
      </c>
      <c r="CN751">
        <v>6.19482</v>
      </c>
      <c r="CO751">
        <v>6.40368</v>
      </c>
      <c r="CP751">
        <v>-1</v>
      </c>
      <c r="CQ751">
        <v>100</v>
      </c>
      <c r="CR751">
        <v>0</v>
      </c>
      <c r="CS751">
        <v>-999.9</v>
      </c>
      <c r="CT751">
        <v>400</v>
      </c>
      <c r="CU751">
        <v>0</v>
      </c>
      <c r="CV751">
        <v>104.41</v>
      </c>
      <c r="CW751">
        <v>103.822</v>
      </c>
    </row>
    <row r="752" spans="1:101">
      <c r="A752">
        <v>738</v>
      </c>
      <c r="B752">
        <v>1552916913.6</v>
      </c>
      <c r="C752">
        <v>2253.19999980927</v>
      </c>
      <c r="D752" t="s">
        <v>1692</v>
      </c>
      <c r="E752" t="s">
        <v>1693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1644</v>
      </c>
      <c r="N752" t="s">
        <v>1645</v>
      </c>
      <c r="O752" t="s">
        <v>203</v>
      </c>
      <c r="Q752">
        <v>1552916913.6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159</v>
      </c>
      <c r="X752">
        <v>11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1552916913.6</v>
      </c>
      <c r="AH752">
        <v>401.029</v>
      </c>
      <c r="AI752">
        <v>399.913</v>
      </c>
      <c r="AJ752">
        <v>6.46085</v>
      </c>
      <c r="AK752">
        <v>3.6592</v>
      </c>
      <c r="AL752">
        <v>1448.48</v>
      </c>
      <c r="AM752">
        <v>99.3753</v>
      </c>
      <c r="AN752">
        <v>0.0264753</v>
      </c>
      <c r="AO752">
        <v>1.61569</v>
      </c>
      <c r="AP752">
        <v>999.9</v>
      </c>
      <c r="AQ752">
        <v>999.9</v>
      </c>
      <c r="AR752">
        <v>9986.88</v>
      </c>
      <c r="AS752">
        <v>0</v>
      </c>
      <c r="AT752">
        <v>220.935</v>
      </c>
      <c r="AU752">
        <v>0</v>
      </c>
      <c r="AV752" t="s">
        <v>204</v>
      </c>
      <c r="AW752">
        <v>0</v>
      </c>
      <c r="AX752">
        <v>-0.568</v>
      </c>
      <c r="AY752">
        <v>-0.059</v>
      </c>
      <c r="AZ752">
        <v>0</v>
      </c>
      <c r="BA752">
        <v>0</v>
      </c>
      <c r="BB752">
        <v>0</v>
      </c>
      <c r="BC752">
        <v>0</v>
      </c>
      <c r="BD752">
        <v>403.486385245902</v>
      </c>
      <c r="BE752">
        <v>0.376848004599802</v>
      </c>
      <c r="BF752">
        <v>0.114489203923789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1.88156</v>
      </c>
      <c r="BM752">
        <v>1.88309</v>
      </c>
      <c r="BN752">
        <v>1.88184</v>
      </c>
      <c r="BO752">
        <v>1.88371</v>
      </c>
      <c r="BP752">
        <v>1.88305</v>
      </c>
      <c r="BQ752">
        <v>1.88475</v>
      </c>
      <c r="BR752">
        <v>1.8822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1320.44</v>
      </c>
      <c r="CJ752">
        <v>-1.89891</v>
      </c>
      <c r="CK752">
        <v>2.9313</v>
      </c>
      <c r="CL752">
        <v>6.28856</v>
      </c>
      <c r="CM752">
        <v>29.9999</v>
      </c>
      <c r="CN752">
        <v>6.19333</v>
      </c>
      <c r="CO752">
        <v>6.40244</v>
      </c>
      <c r="CP752">
        <v>-1</v>
      </c>
      <c r="CQ752">
        <v>100</v>
      </c>
      <c r="CR752">
        <v>0</v>
      </c>
      <c r="CS752">
        <v>-999.9</v>
      </c>
      <c r="CT752">
        <v>400</v>
      </c>
      <c r="CU752">
        <v>0</v>
      </c>
      <c r="CV752">
        <v>104.41</v>
      </c>
      <c r="CW752">
        <v>103.822</v>
      </c>
    </row>
    <row r="753" spans="1:101">
      <c r="A753">
        <v>739</v>
      </c>
      <c r="B753">
        <v>1552916915.6</v>
      </c>
      <c r="C753">
        <v>2255.19999980927</v>
      </c>
      <c r="D753" t="s">
        <v>1694</v>
      </c>
      <c r="E753" t="s">
        <v>1695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1644</v>
      </c>
      <c r="N753" t="s">
        <v>1645</v>
      </c>
      <c r="O753" t="s">
        <v>203</v>
      </c>
      <c r="Q753">
        <v>1552916915.6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162</v>
      </c>
      <c r="X753">
        <v>11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1552916915.6</v>
      </c>
      <c r="AH753">
        <v>401.061</v>
      </c>
      <c r="AI753">
        <v>399.91</v>
      </c>
      <c r="AJ753">
        <v>6.46345</v>
      </c>
      <c r="AK753">
        <v>3.65936</v>
      </c>
      <c r="AL753">
        <v>1448.09</v>
      </c>
      <c r="AM753">
        <v>99.3748</v>
      </c>
      <c r="AN753">
        <v>0.0264014</v>
      </c>
      <c r="AO753">
        <v>1.61462</v>
      </c>
      <c r="AP753">
        <v>999.9</v>
      </c>
      <c r="AQ753">
        <v>999.9</v>
      </c>
      <c r="AR753">
        <v>9986.25</v>
      </c>
      <c r="AS753">
        <v>0</v>
      </c>
      <c r="AT753">
        <v>220.554</v>
      </c>
      <c r="AU753">
        <v>0</v>
      </c>
      <c r="AV753" t="s">
        <v>204</v>
      </c>
      <c r="AW753">
        <v>0</v>
      </c>
      <c r="AX753">
        <v>-0.568</v>
      </c>
      <c r="AY753">
        <v>-0.059</v>
      </c>
      <c r="AZ753">
        <v>0</v>
      </c>
      <c r="BA753">
        <v>0</v>
      </c>
      <c r="BB753">
        <v>0</v>
      </c>
      <c r="BC753">
        <v>0</v>
      </c>
      <c r="BD753">
        <v>403.49743442623</v>
      </c>
      <c r="BE753">
        <v>0.370778630696502</v>
      </c>
      <c r="BF753">
        <v>0.112981428018633</v>
      </c>
      <c r="BG753">
        <v>-1</v>
      </c>
      <c r="BH753">
        <v>0</v>
      </c>
      <c r="BI753">
        <v>0</v>
      </c>
      <c r="BJ753" t="s">
        <v>205</v>
      </c>
      <c r="BK753">
        <v>1.8846</v>
      </c>
      <c r="BL753">
        <v>1.88156</v>
      </c>
      <c r="BM753">
        <v>1.88309</v>
      </c>
      <c r="BN753">
        <v>1.88183</v>
      </c>
      <c r="BO753">
        <v>1.88372</v>
      </c>
      <c r="BP753">
        <v>1.88305</v>
      </c>
      <c r="BQ753">
        <v>1.88475</v>
      </c>
      <c r="BR753">
        <v>1.88221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1318.28</v>
      </c>
      <c r="CJ753">
        <v>-1.89891</v>
      </c>
      <c r="CK753">
        <v>2.93093</v>
      </c>
      <c r="CL753">
        <v>6.28756</v>
      </c>
      <c r="CM753">
        <v>29.9999</v>
      </c>
      <c r="CN753">
        <v>6.19182</v>
      </c>
      <c r="CO753">
        <v>6.40112</v>
      </c>
      <c r="CP753">
        <v>-1</v>
      </c>
      <c r="CQ753">
        <v>100</v>
      </c>
      <c r="CR753">
        <v>0</v>
      </c>
      <c r="CS753">
        <v>-999.9</v>
      </c>
      <c r="CT753">
        <v>400</v>
      </c>
      <c r="CU753">
        <v>0</v>
      </c>
      <c r="CV753">
        <v>104.411</v>
      </c>
      <c r="CW753">
        <v>103.822</v>
      </c>
    </row>
    <row r="754" spans="1:101">
      <c r="A754">
        <v>740</v>
      </c>
      <c r="B754">
        <v>1552916917.6</v>
      </c>
      <c r="C754">
        <v>2257.19999980927</v>
      </c>
      <c r="D754" t="s">
        <v>1696</v>
      </c>
      <c r="E754" t="s">
        <v>1697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1644</v>
      </c>
      <c r="N754" t="s">
        <v>1645</v>
      </c>
      <c r="O754" t="s">
        <v>203</v>
      </c>
      <c r="Q754">
        <v>1552916917.6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172</v>
      </c>
      <c r="X754">
        <v>12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1552916917.6</v>
      </c>
      <c r="AH754">
        <v>401.07</v>
      </c>
      <c r="AI754">
        <v>399.866</v>
      </c>
      <c r="AJ754">
        <v>6.46698</v>
      </c>
      <c r="AK754">
        <v>3.65841</v>
      </c>
      <c r="AL754">
        <v>1448.09</v>
      </c>
      <c r="AM754">
        <v>99.374</v>
      </c>
      <c r="AN754">
        <v>0.026248</v>
      </c>
      <c r="AO754">
        <v>1.61314</v>
      </c>
      <c r="AP754">
        <v>999.9</v>
      </c>
      <c r="AQ754">
        <v>999.9</v>
      </c>
      <c r="AR754">
        <v>10008.8</v>
      </c>
      <c r="AS754">
        <v>0</v>
      </c>
      <c r="AT754">
        <v>219.65</v>
      </c>
      <c r="AU754">
        <v>0</v>
      </c>
      <c r="AV754" t="s">
        <v>204</v>
      </c>
      <c r="AW754">
        <v>0</v>
      </c>
      <c r="AX754">
        <v>-0.568</v>
      </c>
      <c r="AY754">
        <v>-0.059</v>
      </c>
      <c r="AZ754">
        <v>0</v>
      </c>
      <c r="BA754">
        <v>0</v>
      </c>
      <c r="BB754">
        <v>0</v>
      </c>
      <c r="BC754">
        <v>0</v>
      </c>
      <c r="BD754">
        <v>403.508975409836</v>
      </c>
      <c r="BE754">
        <v>0.366831515327764</v>
      </c>
      <c r="BF754">
        <v>0.111935685802068</v>
      </c>
      <c r="BG754">
        <v>-1</v>
      </c>
      <c r="BH754">
        <v>0</v>
      </c>
      <c r="BI754">
        <v>0</v>
      </c>
      <c r="BJ754" t="s">
        <v>205</v>
      </c>
      <c r="BK754">
        <v>1.8846</v>
      </c>
      <c r="BL754">
        <v>1.88156</v>
      </c>
      <c r="BM754">
        <v>1.88309</v>
      </c>
      <c r="BN754">
        <v>1.88181</v>
      </c>
      <c r="BO754">
        <v>1.88371</v>
      </c>
      <c r="BP754">
        <v>1.88305</v>
      </c>
      <c r="BQ754">
        <v>1.88475</v>
      </c>
      <c r="BR754">
        <v>1.88221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1310.61</v>
      </c>
      <c r="CJ754">
        <v>-1.89891</v>
      </c>
      <c r="CK754">
        <v>2.93048</v>
      </c>
      <c r="CL754">
        <v>6.28655</v>
      </c>
      <c r="CM754">
        <v>30</v>
      </c>
      <c r="CN754">
        <v>6.19033</v>
      </c>
      <c r="CO754">
        <v>6.39989</v>
      </c>
      <c r="CP754">
        <v>-1</v>
      </c>
      <c r="CQ754">
        <v>100</v>
      </c>
      <c r="CR754">
        <v>0</v>
      </c>
      <c r="CS754">
        <v>-999.9</v>
      </c>
      <c r="CT754">
        <v>400</v>
      </c>
      <c r="CU754">
        <v>0</v>
      </c>
      <c r="CV754">
        <v>104.411</v>
      </c>
      <c r="CW754">
        <v>103.822</v>
      </c>
    </row>
    <row r="755" spans="1:101">
      <c r="A755">
        <v>741</v>
      </c>
      <c r="B755">
        <v>1552916919.6</v>
      </c>
      <c r="C755">
        <v>2259.19999980927</v>
      </c>
      <c r="D755" t="s">
        <v>1698</v>
      </c>
      <c r="E755" t="s">
        <v>1699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1644</v>
      </c>
      <c r="N755" t="s">
        <v>1645</v>
      </c>
      <c r="O755" t="s">
        <v>203</v>
      </c>
      <c r="Q755">
        <v>1552916919.6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165</v>
      </c>
      <c r="X755">
        <v>11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1552916919.6</v>
      </c>
      <c r="AH755">
        <v>401.052</v>
      </c>
      <c r="AI755">
        <v>399.831</v>
      </c>
      <c r="AJ755">
        <v>6.46954</v>
      </c>
      <c r="AK755">
        <v>3.65716</v>
      </c>
      <c r="AL755">
        <v>1448.48</v>
      </c>
      <c r="AM755">
        <v>99.3756</v>
      </c>
      <c r="AN755">
        <v>0.0261696</v>
      </c>
      <c r="AO755">
        <v>1.61526</v>
      </c>
      <c r="AP755">
        <v>999.9</v>
      </c>
      <c r="AQ755">
        <v>999.9</v>
      </c>
      <c r="AR755">
        <v>10023.8</v>
      </c>
      <c r="AS755">
        <v>0</v>
      </c>
      <c r="AT755">
        <v>217.339</v>
      </c>
      <c r="AU755">
        <v>0</v>
      </c>
      <c r="AV755" t="s">
        <v>204</v>
      </c>
      <c r="AW755">
        <v>0</v>
      </c>
      <c r="AX755">
        <v>-0.568</v>
      </c>
      <c r="AY755">
        <v>-0.059</v>
      </c>
      <c r="AZ755">
        <v>0</v>
      </c>
      <c r="BA755">
        <v>0</v>
      </c>
      <c r="BB755">
        <v>0</v>
      </c>
      <c r="BC755">
        <v>0</v>
      </c>
      <c r="BD755">
        <v>403.520852459016</v>
      </c>
      <c r="BE755">
        <v>0.358940853410664</v>
      </c>
      <c r="BF755">
        <v>0.109745060169732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1.88156</v>
      </c>
      <c r="BM755">
        <v>1.88309</v>
      </c>
      <c r="BN755">
        <v>1.88181</v>
      </c>
      <c r="BO755">
        <v>1.8837</v>
      </c>
      <c r="BP755">
        <v>1.88305</v>
      </c>
      <c r="BQ755">
        <v>1.88474</v>
      </c>
      <c r="BR755">
        <v>1.88219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1316.01</v>
      </c>
      <c r="CJ755">
        <v>-1.89891</v>
      </c>
      <c r="CK755">
        <v>2.92983</v>
      </c>
      <c r="CL755">
        <v>6.28531</v>
      </c>
      <c r="CM755">
        <v>30</v>
      </c>
      <c r="CN755">
        <v>6.18859</v>
      </c>
      <c r="CO755">
        <v>6.3987</v>
      </c>
      <c r="CP755">
        <v>-1</v>
      </c>
      <c r="CQ755">
        <v>100</v>
      </c>
      <c r="CR755">
        <v>0</v>
      </c>
      <c r="CS755">
        <v>-999.9</v>
      </c>
      <c r="CT755">
        <v>400</v>
      </c>
      <c r="CU755">
        <v>0</v>
      </c>
      <c r="CV755">
        <v>104.411</v>
      </c>
      <c r="CW755">
        <v>103.824</v>
      </c>
    </row>
    <row r="756" spans="1:101">
      <c r="A756">
        <v>742</v>
      </c>
      <c r="B756">
        <v>1552916921.6</v>
      </c>
      <c r="C756">
        <v>2261.19999980927</v>
      </c>
      <c r="D756" t="s">
        <v>1700</v>
      </c>
      <c r="E756" t="s">
        <v>1701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1644</v>
      </c>
      <c r="N756" t="s">
        <v>1645</v>
      </c>
      <c r="O756" t="s">
        <v>203</v>
      </c>
      <c r="Q756">
        <v>1552916921.6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176</v>
      </c>
      <c r="X756">
        <v>12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1552916921.6</v>
      </c>
      <c r="AH756">
        <v>401.048</v>
      </c>
      <c r="AI756">
        <v>399.816</v>
      </c>
      <c r="AJ756">
        <v>6.47118</v>
      </c>
      <c r="AK756">
        <v>3.6566</v>
      </c>
      <c r="AL756">
        <v>1448.36</v>
      </c>
      <c r="AM756">
        <v>99.3766</v>
      </c>
      <c r="AN756">
        <v>0.0262988</v>
      </c>
      <c r="AO756">
        <v>1.61462</v>
      </c>
      <c r="AP756">
        <v>999.9</v>
      </c>
      <c r="AQ756">
        <v>999.9</v>
      </c>
      <c r="AR756">
        <v>10001.2</v>
      </c>
      <c r="AS756">
        <v>0</v>
      </c>
      <c r="AT756">
        <v>215.205</v>
      </c>
      <c r="AU756">
        <v>0</v>
      </c>
      <c r="AV756" t="s">
        <v>204</v>
      </c>
      <c r="AW756">
        <v>0</v>
      </c>
      <c r="AX756">
        <v>-0.568</v>
      </c>
      <c r="AY756">
        <v>-0.059</v>
      </c>
      <c r="AZ756">
        <v>0</v>
      </c>
      <c r="BA756">
        <v>0</v>
      </c>
      <c r="BB756">
        <v>0</v>
      </c>
      <c r="BC756">
        <v>0</v>
      </c>
      <c r="BD756">
        <v>403.532827868852</v>
      </c>
      <c r="BE756">
        <v>0.341914011255028</v>
      </c>
      <c r="BF756">
        <v>0.104833255002764</v>
      </c>
      <c r="BG756">
        <v>-1</v>
      </c>
      <c r="BH756">
        <v>0</v>
      </c>
      <c r="BI756">
        <v>0</v>
      </c>
      <c r="BJ756" t="s">
        <v>205</v>
      </c>
      <c r="BK756">
        <v>1.8846</v>
      </c>
      <c r="BL756">
        <v>1.88156</v>
      </c>
      <c r="BM756">
        <v>1.88309</v>
      </c>
      <c r="BN756">
        <v>1.88183</v>
      </c>
      <c r="BO756">
        <v>1.8837</v>
      </c>
      <c r="BP756">
        <v>1.88305</v>
      </c>
      <c r="BQ756">
        <v>1.88472</v>
      </c>
      <c r="BR756">
        <v>1.88218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1307.92</v>
      </c>
      <c r="CJ756">
        <v>-1.89892</v>
      </c>
      <c r="CK756">
        <v>2.92945</v>
      </c>
      <c r="CL756">
        <v>6.28432</v>
      </c>
      <c r="CM756">
        <v>29.9999</v>
      </c>
      <c r="CN756">
        <v>6.18709</v>
      </c>
      <c r="CO756">
        <v>6.39744</v>
      </c>
      <c r="CP756">
        <v>-1</v>
      </c>
      <c r="CQ756">
        <v>100</v>
      </c>
      <c r="CR756">
        <v>0</v>
      </c>
      <c r="CS756">
        <v>-999.9</v>
      </c>
      <c r="CT756">
        <v>400</v>
      </c>
      <c r="CU756">
        <v>0</v>
      </c>
      <c r="CV756">
        <v>104.411</v>
      </c>
      <c r="CW756">
        <v>103.824</v>
      </c>
    </row>
    <row r="757" spans="1:101">
      <c r="A757">
        <v>743</v>
      </c>
      <c r="B757">
        <v>1552916923.6</v>
      </c>
      <c r="C757">
        <v>2263.19999980927</v>
      </c>
      <c r="D757" t="s">
        <v>1702</v>
      </c>
      <c r="E757" t="s">
        <v>1703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1644</v>
      </c>
      <c r="N757" t="s">
        <v>1645</v>
      </c>
      <c r="O757" t="s">
        <v>203</v>
      </c>
      <c r="Q757">
        <v>1552916923.6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159</v>
      </c>
      <c r="X757">
        <v>11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1552916923.6</v>
      </c>
      <c r="AH757">
        <v>401.085</v>
      </c>
      <c r="AI757">
        <v>399.838</v>
      </c>
      <c r="AJ757">
        <v>6.47425</v>
      </c>
      <c r="AK757">
        <v>3.6559</v>
      </c>
      <c r="AL757">
        <v>1448.38</v>
      </c>
      <c r="AM757">
        <v>99.3758</v>
      </c>
      <c r="AN757">
        <v>0.0264897</v>
      </c>
      <c r="AO757">
        <v>1.61568</v>
      </c>
      <c r="AP757">
        <v>999.9</v>
      </c>
      <c r="AQ757">
        <v>999.9</v>
      </c>
      <c r="AR757">
        <v>10012.5</v>
      </c>
      <c r="AS757">
        <v>0</v>
      </c>
      <c r="AT757">
        <v>214.972</v>
      </c>
      <c r="AU757">
        <v>0</v>
      </c>
      <c r="AV757" t="s">
        <v>204</v>
      </c>
      <c r="AW757">
        <v>0</v>
      </c>
      <c r="AX757">
        <v>-0.568</v>
      </c>
      <c r="AY757">
        <v>-0.059</v>
      </c>
      <c r="AZ757">
        <v>0</v>
      </c>
      <c r="BA757">
        <v>0</v>
      </c>
      <c r="BB757">
        <v>0</v>
      </c>
      <c r="BC757">
        <v>0</v>
      </c>
      <c r="BD757">
        <v>403.545040983606</v>
      </c>
      <c r="BE757">
        <v>0.322774823954658</v>
      </c>
      <c r="BF757">
        <v>0.0989220091492008</v>
      </c>
      <c r="BG757">
        <v>-1</v>
      </c>
      <c r="BH757">
        <v>0</v>
      </c>
      <c r="BI757">
        <v>0</v>
      </c>
      <c r="BJ757" t="s">
        <v>205</v>
      </c>
      <c r="BK757">
        <v>1.8846</v>
      </c>
      <c r="BL757">
        <v>1.88156</v>
      </c>
      <c r="BM757">
        <v>1.88309</v>
      </c>
      <c r="BN757">
        <v>1.88181</v>
      </c>
      <c r="BO757">
        <v>1.8837</v>
      </c>
      <c r="BP757">
        <v>1.88303</v>
      </c>
      <c r="BQ757">
        <v>1.88471</v>
      </c>
      <c r="BR757">
        <v>1.88219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1320.27</v>
      </c>
      <c r="CJ757">
        <v>-1.89892</v>
      </c>
      <c r="CK757">
        <v>2.92913</v>
      </c>
      <c r="CL757">
        <v>6.28329</v>
      </c>
      <c r="CM757">
        <v>29.9999</v>
      </c>
      <c r="CN757">
        <v>6.1856</v>
      </c>
      <c r="CO757">
        <v>6.39614</v>
      </c>
      <c r="CP757">
        <v>-1</v>
      </c>
      <c r="CQ757">
        <v>100</v>
      </c>
      <c r="CR757">
        <v>0</v>
      </c>
      <c r="CS757">
        <v>-999.9</v>
      </c>
      <c r="CT757">
        <v>400</v>
      </c>
      <c r="CU757">
        <v>0</v>
      </c>
      <c r="CV757">
        <v>104.412</v>
      </c>
      <c r="CW757">
        <v>103.824</v>
      </c>
    </row>
    <row r="758" spans="1:101">
      <c r="A758">
        <v>744</v>
      </c>
      <c r="B758">
        <v>1552916925.6</v>
      </c>
      <c r="C758">
        <v>2265.19999980927</v>
      </c>
      <c r="D758" t="s">
        <v>1704</v>
      </c>
      <c r="E758" t="s">
        <v>1705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1644</v>
      </c>
      <c r="N758" t="s">
        <v>1645</v>
      </c>
      <c r="O758" t="s">
        <v>203</v>
      </c>
      <c r="Q758">
        <v>1552916925.6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143</v>
      </c>
      <c r="X758">
        <v>10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1552916925.6</v>
      </c>
      <c r="AH758">
        <v>401.109</v>
      </c>
      <c r="AI758">
        <v>399.872</v>
      </c>
      <c r="AJ758">
        <v>6.47778</v>
      </c>
      <c r="AK758">
        <v>3.65568</v>
      </c>
      <c r="AL758">
        <v>1448.51</v>
      </c>
      <c r="AM758">
        <v>99.3759</v>
      </c>
      <c r="AN758">
        <v>0.0266785</v>
      </c>
      <c r="AO758">
        <v>1.61887</v>
      </c>
      <c r="AP758">
        <v>999.9</v>
      </c>
      <c r="AQ758">
        <v>999.9</v>
      </c>
      <c r="AR758">
        <v>9986.25</v>
      </c>
      <c r="AS758">
        <v>0</v>
      </c>
      <c r="AT758">
        <v>214.654</v>
      </c>
      <c r="AU758">
        <v>0</v>
      </c>
      <c r="AV758" t="s">
        <v>204</v>
      </c>
      <c r="AW758">
        <v>0</v>
      </c>
      <c r="AX758">
        <v>-0.568</v>
      </c>
      <c r="AY758">
        <v>-0.059</v>
      </c>
      <c r="AZ758">
        <v>0</v>
      </c>
      <c r="BA758">
        <v>0</v>
      </c>
      <c r="BB758">
        <v>0</v>
      </c>
      <c r="BC758">
        <v>0</v>
      </c>
      <c r="BD758">
        <v>403.557295081967</v>
      </c>
      <c r="BE758">
        <v>0.30775762422309</v>
      </c>
      <c r="BF758">
        <v>0.0939847117428515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1.88156</v>
      </c>
      <c r="BM758">
        <v>1.88309</v>
      </c>
      <c r="BN758">
        <v>1.88177</v>
      </c>
      <c r="BO758">
        <v>1.8837</v>
      </c>
      <c r="BP758">
        <v>1.88302</v>
      </c>
      <c r="BQ758">
        <v>1.88471</v>
      </c>
      <c r="BR758">
        <v>1.88219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1332.56</v>
      </c>
      <c r="CJ758">
        <v>-1.89892</v>
      </c>
      <c r="CK758">
        <v>2.92856</v>
      </c>
      <c r="CL758">
        <v>6.2823</v>
      </c>
      <c r="CM758">
        <v>29.9999</v>
      </c>
      <c r="CN758">
        <v>6.18411</v>
      </c>
      <c r="CO758">
        <v>6.39488</v>
      </c>
      <c r="CP758">
        <v>-1</v>
      </c>
      <c r="CQ758">
        <v>100</v>
      </c>
      <c r="CR758">
        <v>0</v>
      </c>
      <c r="CS758">
        <v>-999.9</v>
      </c>
      <c r="CT758">
        <v>400</v>
      </c>
      <c r="CU758">
        <v>0</v>
      </c>
      <c r="CV758">
        <v>104.412</v>
      </c>
      <c r="CW758">
        <v>103.824</v>
      </c>
    </row>
    <row r="759" spans="1:101">
      <c r="A759">
        <v>745</v>
      </c>
      <c r="B759">
        <v>1552916927.6</v>
      </c>
      <c r="C759">
        <v>2267.19999980927</v>
      </c>
      <c r="D759" t="s">
        <v>1706</v>
      </c>
      <c r="E759" t="s">
        <v>1707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1644</v>
      </c>
      <c r="N759" t="s">
        <v>1645</v>
      </c>
      <c r="O759" t="s">
        <v>203</v>
      </c>
      <c r="Q759">
        <v>1552916927.6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172</v>
      </c>
      <c r="X759">
        <v>12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1552916927.6</v>
      </c>
      <c r="AH759">
        <v>401.084</v>
      </c>
      <c r="AI759">
        <v>399.87</v>
      </c>
      <c r="AJ759">
        <v>6.48093</v>
      </c>
      <c r="AK759">
        <v>3.65534</v>
      </c>
      <c r="AL759">
        <v>1448.67</v>
      </c>
      <c r="AM759">
        <v>99.3766</v>
      </c>
      <c r="AN759">
        <v>0.0267256</v>
      </c>
      <c r="AO759">
        <v>1.62056</v>
      </c>
      <c r="AP759">
        <v>999.9</v>
      </c>
      <c r="AQ759">
        <v>999.9</v>
      </c>
      <c r="AR759">
        <v>9971.25</v>
      </c>
      <c r="AS759">
        <v>0</v>
      </c>
      <c r="AT759">
        <v>216.489</v>
      </c>
      <c r="AU759">
        <v>0</v>
      </c>
      <c r="AV759" t="s">
        <v>204</v>
      </c>
      <c r="AW759">
        <v>0</v>
      </c>
      <c r="AX759">
        <v>-0.568</v>
      </c>
      <c r="AY759">
        <v>-0.059</v>
      </c>
      <c r="AZ759">
        <v>0</v>
      </c>
      <c r="BA759">
        <v>0</v>
      </c>
      <c r="BB759">
        <v>0</v>
      </c>
      <c r="BC759">
        <v>0</v>
      </c>
      <c r="BD759">
        <v>403.569024590164</v>
      </c>
      <c r="BE759">
        <v>0.293781726978678</v>
      </c>
      <c r="BF759">
        <v>0.0893882178683778</v>
      </c>
      <c r="BG759">
        <v>-1</v>
      </c>
      <c r="BH759">
        <v>0</v>
      </c>
      <c r="BI759">
        <v>0</v>
      </c>
      <c r="BJ759" t="s">
        <v>205</v>
      </c>
      <c r="BK759">
        <v>1.8846</v>
      </c>
      <c r="BL759">
        <v>1.88156</v>
      </c>
      <c r="BM759">
        <v>1.88309</v>
      </c>
      <c r="BN759">
        <v>1.8818</v>
      </c>
      <c r="BO759">
        <v>1.88371</v>
      </c>
      <c r="BP759">
        <v>1.88305</v>
      </c>
      <c r="BQ759">
        <v>1.88473</v>
      </c>
      <c r="BR759">
        <v>1.88221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1310.8</v>
      </c>
      <c r="CJ759">
        <v>-1.89892</v>
      </c>
      <c r="CK759">
        <v>2.92808</v>
      </c>
      <c r="CL759">
        <v>6.28131</v>
      </c>
      <c r="CM759">
        <v>29.9999</v>
      </c>
      <c r="CN759">
        <v>6.18262</v>
      </c>
      <c r="CO759">
        <v>6.39368</v>
      </c>
      <c r="CP759">
        <v>-1</v>
      </c>
      <c r="CQ759">
        <v>100</v>
      </c>
      <c r="CR759">
        <v>0</v>
      </c>
      <c r="CS759">
        <v>-999.9</v>
      </c>
      <c r="CT759">
        <v>400</v>
      </c>
      <c r="CU759">
        <v>0</v>
      </c>
      <c r="CV759">
        <v>104.412</v>
      </c>
      <c r="CW759">
        <v>103.825</v>
      </c>
    </row>
    <row r="760" spans="1:101">
      <c r="A760">
        <v>746</v>
      </c>
      <c r="B760">
        <v>1552916929.6</v>
      </c>
      <c r="C760">
        <v>2269.19999980927</v>
      </c>
      <c r="D760" t="s">
        <v>1708</v>
      </c>
      <c r="E760" t="s">
        <v>1709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1644</v>
      </c>
      <c r="N760" t="s">
        <v>1645</v>
      </c>
      <c r="O760" t="s">
        <v>203</v>
      </c>
      <c r="Q760">
        <v>1552916929.6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195</v>
      </c>
      <c r="X760">
        <v>13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1552916929.6</v>
      </c>
      <c r="AH760">
        <v>401.069</v>
      </c>
      <c r="AI760">
        <v>399.858</v>
      </c>
      <c r="AJ760">
        <v>6.48501</v>
      </c>
      <c r="AK760">
        <v>3.65432</v>
      </c>
      <c r="AL760">
        <v>1448.45</v>
      </c>
      <c r="AM760">
        <v>99.3771</v>
      </c>
      <c r="AN760">
        <v>0.026699</v>
      </c>
      <c r="AO760">
        <v>1.61844</v>
      </c>
      <c r="AP760">
        <v>999.9</v>
      </c>
      <c r="AQ760">
        <v>999.9</v>
      </c>
      <c r="AR760">
        <v>10008.8</v>
      </c>
      <c r="AS760">
        <v>0</v>
      </c>
      <c r="AT760">
        <v>219.596</v>
      </c>
      <c r="AU760">
        <v>0</v>
      </c>
      <c r="AV760" t="s">
        <v>204</v>
      </c>
      <c r="AW760">
        <v>0</v>
      </c>
      <c r="AX760">
        <v>-0.568</v>
      </c>
      <c r="AY760">
        <v>-0.059</v>
      </c>
      <c r="AZ760">
        <v>0</v>
      </c>
      <c r="BA760">
        <v>0</v>
      </c>
      <c r="BB760">
        <v>0</v>
      </c>
      <c r="BC760">
        <v>0</v>
      </c>
      <c r="BD760">
        <v>403.580155737705</v>
      </c>
      <c r="BE760">
        <v>0.276785418064262</v>
      </c>
      <c r="BF760">
        <v>0.0837473777902977</v>
      </c>
      <c r="BG760">
        <v>-1</v>
      </c>
      <c r="BH760">
        <v>0</v>
      </c>
      <c r="BI760">
        <v>0</v>
      </c>
      <c r="BJ760" t="s">
        <v>205</v>
      </c>
      <c r="BK760">
        <v>1.8846</v>
      </c>
      <c r="BL760">
        <v>1.88156</v>
      </c>
      <c r="BM760">
        <v>1.88309</v>
      </c>
      <c r="BN760">
        <v>1.88181</v>
      </c>
      <c r="BO760">
        <v>1.88371</v>
      </c>
      <c r="BP760">
        <v>1.88305</v>
      </c>
      <c r="BQ760">
        <v>1.88475</v>
      </c>
      <c r="BR760">
        <v>1.88221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1293.9</v>
      </c>
      <c r="CJ760">
        <v>-1.89892</v>
      </c>
      <c r="CK760">
        <v>2.92782</v>
      </c>
      <c r="CL760">
        <v>6.2803</v>
      </c>
      <c r="CM760">
        <v>29.9999</v>
      </c>
      <c r="CN760">
        <v>6.18112</v>
      </c>
      <c r="CO760">
        <v>6.39244</v>
      </c>
      <c r="CP760">
        <v>-1</v>
      </c>
      <c r="CQ760">
        <v>100</v>
      </c>
      <c r="CR760">
        <v>0</v>
      </c>
      <c r="CS760">
        <v>-999.9</v>
      </c>
      <c r="CT760">
        <v>400</v>
      </c>
      <c r="CU760">
        <v>0</v>
      </c>
      <c r="CV760">
        <v>104.411</v>
      </c>
      <c r="CW760">
        <v>103.825</v>
      </c>
    </row>
    <row r="761" spans="1:101">
      <c r="A761">
        <v>747</v>
      </c>
      <c r="B761">
        <v>1552916931.6</v>
      </c>
      <c r="C761">
        <v>2271.19999980927</v>
      </c>
      <c r="D761" t="s">
        <v>1710</v>
      </c>
      <c r="E761" t="s">
        <v>1711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1644</v>
      </c>
      <c r="N761" t="s">
        <v>1645</v>
      </c>
      <c r="O761" t="s">
        <v>203</v>
      </c>
      <c r="Q761">
        <v>1552916931.6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204</v>
      </c>
      <c r="X761">
        <v>14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1552916931.6</v>
      </c>
      <c r="AH761">
        <v>401.042</v>
      </c>
      <c r="AI761">
        <v>399.847</v>
      </c>
      <c r="AJ761">
        <v>6.48899</v>
      </c>
      <c r="AK761">
        <v>3.65352</v>
      </c>
      <c r="AL761">
        <v>1448.05</v>
      </c>
      <c r="AM761">
        <v>99.3774</v>
      </c>
      <c r="AN761">
        <v>0.0265261</v>
      </c>
      <c r="AO761">
        <v>1.62056</v>
      </c>
      <c r="AP761">
        <v>999.9</v>
      </c>
      <c r="AQ761">
        <v>999.9</v>
      </c>
      <c r="AR761">
        <v>10027.5</v>
      </c>
      <c r="AS761">
        <v>0</v>
      </c>
      <c r="AT761">
        <v>220.516</v>
      </c>
      <c r="AU761">
        <v>0</v>
      </c>
      <c r="AV761" t="s">
        <v>204</v>
      </c>
      <c r="AW761">
        <v>0</v>
      </c>
      <c r="AX761">
        <v>-0.568</v>
      </c>
      <c r="AY761">
        <v>-0.059</v>
      </c>
      <c r="AZ761">
        <v>0</v>
      </c>
      <c r="BA761">
        <v>0</v>
      </c>
      <c r="BB761">
        <v>0</v>
      </c>
      <c r="BC761">
        <v>0</v>
      </c>
      <c r="BD761">
        <v>403.589581967213</v>
      </c>
      <c r="BE761">
        <v>0.262479206664515</v>
      </c>
      <c r="BF761">
        <v>0.0794754153309797</v>
      </c>
      <c r="BG761">
        <v>-1</v>
      </c>
      <c r="BH761">
        <v>0</v>
      </c>
      <c r="BI761">
        <v>0</v>
      </c>
      <c r="BJ761" t="s">
        <v>205</v>
      </c>
      <c r="BK761">
        <v>1.8846</v>
      </c>
      <c r="BL761">
        <v>1.88156</v>
      </c>
      <c r="BM761">
        <v>1.88309</v>
      </c>
      <c r="BN761">
        <v>1.88179</v>
      </c>
      <c r="BO761">
        <v>1.8837</v>
      </c>
      <c r="BP761">
        <v>1.88302</v>
      </c>
      <c r="BQ761">
        <v>1.88475</v>
      </c>
      <c r="BR761">
        <v>1.88219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1286.36</v>
      </c>
      <c r="CJ761">
        <v>-1.89892</v>
      </c>
      <c r="CK761">
        <v>2.92744</v>
      </c>
      <c r="CL761">
        <v>6.27931</v>
      </c>
      <c r="CM761">
        <v>29.9999</v>
      </c>
      <c r="CN761">
        <v>6.17963</v>
      </c>
      <c r="CO761">
        <v>6.39139</v>
      </c>
      <c r="CP761">
        <v>-1</v>
      </c>
      <c r="CQ761">
        <v>100</v>
      </c>
      <c r="CR761">
        <v>0</v>
      </c>
      <c r="CS761">
        <v>-999.9</v>
      </c>
      <c r="CT761">
        <v>400</v>
      </c>
      <c r="CU761">
        <v>0</v>
      </c>
      <c r="CV761">
        <v>104.411</v>
      </c>
      <c r="CW761">
        <v>103.824</v>
      </c>
    </row>
    <row r="762" spans="1:101">
      <c r="A762">
        <v>748</v>
      </c>
      <c r="B762">
        <v>1552916933.6</v>
      </c>
      <c r="C762">
        <v>2273.19999980927</v>
      </c>
      <c r="D762" t="s">
        <v>1712</v>
      </c>
      <c r="E762" t="s">
        <v>1713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1644</v>
      </c>
      <c r="N762" t="s">
        <v>1645</v>
      </c>
      <c r="O762" t="s">
        <v>203</v>
      </c>
      <c r="Q762">
        <v>1552916933.6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207</v>
      </c>
      <c r="X762">
        <v>14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1552916933.6</v>
      </c>
      <c r="AH762">
        <v>401.081</v>
      </c>
      <c r="AI762">
        <v>399.857</v>
      </c>
      <c r="AJ762">
        <v>6.4898</v>
      </c>
      <c r="AK762">
        <v>3.65337</v>
      </c>
      <c r="AL762">
        <v>1448.04</v>
      </c>
      <c r="AM762">
        <v>99.3753</v>
      </c>
      <c r="AN762">
        <v>0.0263363</v>
      </c>
      <c r="AO762">
        <v>1.61462</v>
      </c>
      <c r="AP762">
        <v>999.9</v>
      </c>
      <c r="AQ762">
        <v>999.9</v>
      </c>
      <c r="AR762">
        <v>10026.2</v>
      </c>
      <c r="AS762">
        <v>0</v>
      </c>
      <c r="AT762">
        <v>219.765</v>
      </c>
      <c r="AU762">
        <v>0</v>
      </c>
      <c r="AV762" t="s">
        <v>204</v>
      </c>
      <c r="AW762">
        <v>0</v>
      </c>
      <c r="AX762">
        <v>-0.568</v>
      </c>
      <c r="AY762">
        <v>-0.059</v>
      </c>
      <c r="AZ762">
        <v>0</v>
      </c>
      <c r="BA762">
        <v>0</v>
      </c>
      <c r="BB762">
        <v>0</v>
      </c>
      <c r="BC762">
        <v>0</v>
      </c>
      <c r="BD762">
        <v>403.59743442623</v>
      </c>
      <c r="BE762">
        <v>0.243802379874639</v>
      </c>
      <c r="BF762">
        <v>0.0745567214707975</v>
      </c>
      <c r="BG762">
        <v>-1</v>
      </c>
      <c r="BH762">
        <v>0</v>
      </c>
      <c r="BI762">
        <v>0</v>
      </c>
      <c r="BJ762" t="s">
        <v>205</v>
      </c>
      <c r="BK762">
        <v>1.88458</v>
      </c>
      <c r="BL762">
        <v>1.88156</v>
      </c>
      <c r="BM762">
        <v>1.88309</v>
      </c>
      <c r="BN762">
        <v>1.8818</v>
      </c>
      <c r="BO762">
        <v>1.8837</v>
      </c>
      <c r="BP762">
        <v>1.88302</v>
      </c>
      <c r="BQ762">
        <v>1.88475</v>
      </c>
      <c r="BR762">
        <v>1.88218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1284.5</v>
      </c>
      <c r="CJ762">
        <v>-1.89892</v>
      </c>
      <c r="CK762">
        <v>2.92692</v>
      </c>
      <c r="CL762">
        <v>6.27832</v>
      </c>
      <c r="CM762">
        <v>29.9999</v>
      </c>
      <c r="CN762">
        <v>6.17813</v>
      </c>
      <c r="CO762">
        <v>6.39013</v>
      </c>
      <c r="CP762">
        <v>-1</v>
      </c>
      <c r="CQ762">
        <v>100</v>
      </c>
      <c r="CR762">
        <v>0</v>
      </c>
      <c r="CS762">
        <v>-999.9</v>
      </c>
      <c r="CT762">
        <v>400</v>
      </c>
      <c r="CU762">
        <v>0</v>
      </c>
      <c r="CV762">
        <v>104.411</v>
      </c>
      <c r="CW762">
        <v>103.824</v>
      </c>
    </row>
    <row r="763" spans="1:101">
      <c r="A763">
        <v>749</v>
      </c>
      <c r="B763">
        <v>1552916935.6</v>
      </c>
      <c r="C763">
        <v>2275.19999980927</v>
      </c>
      <c r="D763" t="s">
        <v>1714</v>
      </c>
      <c r="E763" t="s">
        <v>1715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1644</v>
      </c>
      <c r="N763" t="s">
        <v>1645</v>
      </c>
      <c r="O763" t="s">
        <v>203</v>
      </c>
      <c r="Q763">
        <v>1552916935.6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184</v>
      </c>
      <c r="X763">
        <v>13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1552916935.6</v>
      </c>
      <c r="AH763">
        <v>401.139</v>
      </c>
      <c r="AI763">
        <v>399.855</v>
      </c>
      <c r="AJ763">
        <v>6.48837</v>
      </c>
      <c r="AK763">
        <v>3.65273</v>
      </c>
      <c r="AL763">
        <v>1447.9</v>
      </c>
      <c r="AM763">
        <v>99.3749</v>
      </c>
      <c r="AN763">
        <v>0.0264431</v>
      </c>
      <c r="AO763">
        <v>1.60697</v>
      </c>
      <c r="AP763">
        <v>999.9</v>
      </c>
      <c r="AQ763">
        <v>999.9</v>
      </c>
      <c r="AR763">
        <v>9985</v>
      </c>
      <c r="AS763">
        <v>0</v>
      </c>
      <c r="AT763">
        <v>219.522</v>
      </c>
      <c r="AU763">
        <v>0</v>
      </c>
      <c r="AV763" t="s">
        <v>204</v>
      </c>
      <c r="AW763">
        <v>0</v>
      </c>
      <c r="AX763">
        <v>-0.568</v>
      </c>
      <c r="AY763">
        <v>-0.059</v>
      </c>
      <c r="AZ763">
        <v>0</v>
      </c>
      <c r="BA763">
        <v>0</v>
      </c>
      <c r="BB763">
        <v>0</v>
      </c>
      <c r="BC763">
        <v>0</v>
      </c>
      <c r="BD763">
        <v>403.605663934426</v>
      </c>
      <c r="BE763">
        <v>0.233526556319555</v>
      </c>
      <c r="BF763">
        <v>0.0715670739678774</v>
      </c>
      <c r="BG763">
        <v>-1</v>
      </c>
      <c r="BH763">
        <v>0</v>
      </c>
      <c r="BI763">
        <v>0</v>
      </c>
      <c r="BJ763" t="s">
        <v>205</v>
      </c>
      <c r="BK763">
        <v>1.88457</v>
      </c>
      <c r="BL763">
        <v>1.88156</v>
      </c>
      <c r="BM763">
        <v>1.88309</v>
      </c>
      <c r="BN763">
        <v>1.8818</v>
      </c>
      <c r="BO763">
        <v>1.8837</v>
      </c>
      <c r="BP763">
        <v>1.88303</v>
      </c>
      <c r="BQ763">
        <v>1.88474</v>
      </c>
      <c r="BR763">
        <v>1.88219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1301.07</v>
      </c>
      <c r="CJ763">
        <v>-1.89892</v>
      </c>
      <c r="CK763">
        <v>2.92646</v>
      </c>
      <c r="CL763">
        <v>6.27731</v>
      </c>
      <c r="CM763">
        <v>30</v>
      </c>
      <c r="CN763">
        <v>6.17664</v>
      </c>
      <c r="CO763">
        <v>6.38868</v>
      </c>
      <c r="CP763">
        <v>-1</v>
      </c>
      <c r="CQ763">
        <v>100</v>
      </c>
      <c r="CR763">
        <v>0</v>
      </c>
      <c r="CS763">
        <v>-999.9</v>
      </c>
      <c r="CT763">
        <v>400</v>
      </c>
      <c r="CU763">
        <v>0</v>
      </c>
      <c r="CV763">
        <v>104.412</v>
      </c>
      <c r="CW763">
        <v>103.823</v>
      </c>
    </row>
    <row r="764" spans="1:101">
      <c r="A764">
        <v>750</v>
      </c>
      <c r="B764">
        <v>1552916937.6</v>
      </c>
      <c r="C764">
        <v>2277.19999980927</v>
      </c>
      <c r="D764" t="s">
        <v>1716</v>
      </c>
      <c r="E764" t="s">
        <v>1717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1644</v>
      </c>
      <c r="N764" t="s">
        <v>1645</v>
      </c>
      <c r="O764" t="s">
        <v>203</v>
      </c>
      <c r="Q764">
        <v>1552916937.6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181</v>
      </c>
      <c r="X764">
        <v>12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1552916937.6</v>
      </c>
      <c r="AH764">
        <v>401.116</v>
      </c>
      <c r="AI764">
        <v>399.812</v>
      </c>
      <c r="AJ764">
        <v>6.48841</v>
      </c>
      <c r="AK764">
        <v>3.65207</v>
      </c>
      <c r="AL764">
        <v>1448.19</v>
      </c>
      <c r="AM764">
        <v>99.3759</v>
      </c>
      <c r="AN764">
        <v>0.0264772</v>
      </c>
      <c r="AO764">
        <v>1.60888</v>
      </c>
      <c r="AP764">
        <v>999.9</v>
      </c>
      <c r="AQ764">
        <v>999.9</v>
      </c>
      <c r="AR764">
        <v>9993.75</v>
      </c>
      <c r="AS764">
        <v>0</v>
      </c>
      <c r="AT764">
        <v>220.469</v>
      </c>
      <c r="AU764">
        <v>0</v>
      </c>
      <c r="AV764" t="s">
        <v>204</v>
      </c>
      <c r="AW764">
        <v>0</v>
      </c>
      <c r="AX764">
        <v>-0.568</v>
      </c>
      <c r="AY764">
        <v>-0.059</v>
      </c>
      <c r="AZ764">
        <v>0</v>
      </c>
      <c r="BA764">
        <v>0</v>
      </c>
      <c r="BB764">
        <v>0</v>
      </c>
      <c r="BC764">
        <v>0</v>
      </c>
      <c r="BD764">
        <v>403.614934426229</v>
      </c>
      <c r="BE764">
        <v>0.234034518424047</v>
      </c>
      <c r="BF764">
        <v>0.0717569597589746</v>
      </c>
      <c r="BG764">
        <v>-1</v>
      </c>
      <c r="BH764">
        <v>0</v>
      </c>
      <c r="BI764">
        <v>0</v>
      </c>
      <c r="BJ764" t="s">
        <v>205</v>
      </c>
      <c r="BK764">
        <v>1.88459</v>
      </c>
      <c r="BL764">
        <v>1.88156</v>
      </c>
      <c r="BM764">
        <v>1.88309</v>
      </c>
      <c r="BN764">
        <v>1.88181</v>
      </c>
      <c r="BO764">
        <v>1.8837</v>
      </c>
      <c r="BP764">
        <v>1.88302</v>
      </c>
      <c r="BQ764">
        <v>1.88475</v>
      </c>
      <c r="BR764">
        <v>1.88219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1304.02</v>
      </c>
      <c r="CJ764">
        <v>-1.89892</v>
      </c>
      <c r="CK764">
        <v>2.92616</v>
      </c>
      <c r="CL764">
        <v>6.27629</v>
      </c>
      <c r="CM764">
        <v>30</v>
      </c>
      <c r="CN764">
        <v>6.1749</v>
      </c>
      <c r="CO764">
        <v>6.38744</v>
      </c>
      <c r="CP764">
        <v>-1</v>
      </c>
      <c r="CQ764">
        <v>100</v>
      </c>
      <c r="CR764">
        <v>0</v>
      </c>
      <c r="CS764">
        <v>-999.9</v>
      </c>
      <c r="CT764">
        <v>400</v>
      </c>
      <c r="CU764">
        <v>0</v>
      </c>
      <c r="CV764">
        <v>104.412</v>
      </c>
      <c r="CW764">
        <v>103.823</v>
      </c>
    </row>
    <row r="765" spans="1:101">
      <c r="A765">
        <v>751</v>
      </c>
      <c r="B765">
        <v>1552916939.6</v>
      </c>
      <c r="C765">
        <v>2279.19999980927</v>
      </c>
      <c r="D765" t="s">
        <v>1718</v>
      </c>
      <c r="E765" t="s">
        <v>1719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1644</v>
      </c>
      <c r="N765" t="s">
        <v>1645</v>
      </c>
      <c r="O765" t="s">
        <v>203</v>
      </c>
      <c r="Q765">
        <v>1552916939.6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172</v>
      </c>
      <c r="X765">
        <v>12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1552916939.6</v>
      </c>
      <c r="AH765">
        <v>401.141</v>
      </c>
      <c r="AI765">
        <v>399.8</v>
      </c>
      <c r="AJ765">
        <v>6.49003</v>
      </c>
      <c r="AK765">
        <v>3.65163</v>
      </c>
      <c r="AL765">
        <v>1448.13</v>
      </c>
      <c r="AM765">
        <v>99.375</v>
      </c>
      <c r="AN765">
        <v>0.0264889</v>
      </c>
      <c r="AO765">
        <v>1.6021</v>
      </c>
      <c r="AP765">
        <v>999.9</v>
      </c>
      <c r="AQ765">
        <v>999.9</v>
      </c>
      <c r="AR765">
        <v>10005</v>
      </c>
      <c r="AS765">
        <v>0</v>
      </c>
      <c r="AT765">
        <v>220.916</v>
      </c>
      <c r="AU765">
        <v>0</v>
      </c>
      <c r="AV765" t="s">
        <v>204</v>
      </c>
      <c r="AW765">
        <v>0</v>
      </c>
      <c r="AX765">
        <v>-0.568</v>
      </c>
      <c r="AY765">
        <v>-0.059</v>
      </c>
      <c r="AZ765">
        <v>0</v>
      </c>
      <c r="BA765">
        <v>0</v>
      </c>
      <c r="BB765">
        <v>0</v>
      </c>
      <c r="BC765">
        <v>0</v>
      </c>
      <c r="BD765">
        <v>403.623786885246</v>
      </c>
      <c r="BE765">
        <v>0.232246142865226</v>
      </c>
      <c r="BF765">
        <v>0.0711987784832825</v>
      </c>
      <c r="BG765">
        <v>-1</v>
      </c>
      <c r="BH765">
        <v>0</v>
      </c>
      <c r="BI765">
        <v>0</v>
      </c>
      <c r="BJ765" t="s">
        <v>205</v>
      </c>
      <c r="BK765">
        <v>1.8846</v>
      </c>
      <c r="BL765">
        <v>1.88156</v>
      </c>
      <c r="BM765">
        <v>1.88309</v>
      </c>
      <c r="BN765">
        <v>1.88183</v>
      </c>
      <c r="BO765">
        <v>1.8837</v>
      </c>
      <c r="BP765">
        <v>1.88299</v>
      </c>
      <c r="BQ765">
        <v>1.88475</v>
      </c>
      <c r="BR765">
        <v>1.88218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1310.72</v>
      </c>
      <c r="CJ765">
        <v>-1.89892</v>
      </c>
      <c r="CK765">
        <v>2.9258</v>
      </c>
      <c r="CL765">
        <v>6.27505</v>
      </c>
      <c r="CM765">
        <v>30</v>
      </c>
      <c r="CN765">
        <v>6.17341</v>
      </c>
      <c r="CO765">
        <v>6.38638</v>
      </c>
      <c r="CP765">
        <v>-1</v>
      </c>
      <c r="CQ765">
        <v>100</v>
      </c>
      <c r="CR765">
        <v>0</v>
      </c>
      <c r="CS765">
        <v>-999.9</v>
      </c>
      <c r="CT765">
        <v>400</v>
      </c>
      <c r="CU765">
        <v>0</v>
      </c>
      <c r="CV765">
        <v>104.412</v>
      </c>
      <c r="CW765">
        <v>103.824</v>
      </c>
    </row>
    <row r="766" spans="1:101">
      <c r="A766">
        <v>752</v>
      </c>
      <c r="B766">
        <v>1552916941.6</v>
      </c>
      <c r="C766">
        <v>2281.19999980927</v>
      </c>
      <c r="D766" t="s">
        <v>1720</v>
      </c>
      <c r="E766" t="s">
        <v>1721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1644</v>
      </c>
      <c r="N766" t="s">
        <v>1645</v>
      </c>
      <c r="O766" t="s">
        <v>203</v>
      </c>
      <c r="Q766">
        <v>1552916941.6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169</v>
      </c>
      <c r="X766">
        <v>12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1552916941.6</v>
      </c>
      <c r="AH766">
        <v>401.134</v>
      </c>
      <c r="AI766">
        <v>399.826</v>
      </c>
      <c r="AJ766">
        <v>6.49214</v>
      </c>
      <c r="AK766">
        <v>3.65103</v>
      </c>
      <c r="AL766">
        <v>1448.06</v>
      </c>
      <c r="AM766">
        <v>99.3756</v>
      </c>
      <c r="AN766">
        <v>0.0264855</v>
      </c>
      <c r="AO766">
        <v>1.5947</v>
      </c>
      <c r="AP766">
        <v>999.9</v>
      </c>
      <c r="AQ766">
        <v>999.9</v>
      </c>
      <c r="AR766">
        <v>10001.2</v>
      </c>
      <c r="AS766">
        <v>0</v>
      </c>
      <c r="AT766">
        <v>221.294</v>
      </c>
      <c r="AU766">
        <v>0</v>
      </c>
      <c r="AV766" t="s">
        <v>204</v>
      </c>
      <c r="AW766">
        <v>0</v>
      </c>
      <c r="AX766">
        <v>-0.568</v>
      </c>
      <c r="AY766">
        <v>-0.059</v>
      </c>
      <c r="AZ766">
        <v>0</v>
      </c>
      <c r="BA766">
        <v>0</v>
      </c>
      <c r="BB766">
        <v>0</v>
      </c>
      <c r="BC766">
        <v>0</v>
      </c>
      <c r="BD766">
        <v>403.632581967213</v>
      </c>
      <c r="BE766">
        <v>0.23172945697757</v>
      </c>
      <c r="BF766">
        <v>0.0710365687589731</v>
      </c>
      <c r="BG766">
        <v>-1</v>
      </c>
      <c r="BH766">
        <v>0</v>
      </c>
      <c r="BI766">
        <v>0</v>
      </c>
      <c r="BJ766" t="s">
        <v>205</v>
      </c>
      <c r="BK766">
        <v>1.88459</v>
      </c>
      <c r="BL766">
        <v>1.88156</v>
      </c>
      <c r="BM766">
        <v>1.88309</v>
      </c>
      <c r="BN766">
        <v>1.8818</v>
      </c>
      <c r="BO766">
        <v>1.8837</v>
      </c>
      <c r="BP766">
        <v>1.883</v>
      </c>
      <c r="BQ766">
        <v>1.88475</v>
      </c>
      <c r="BR766">
        <v>1.88217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1312.59</v>
      </c>
      <c r="CJ766">
        <v>-1.89893</v>
      </c>
      <c r="CK766">
        <v>2.92521</v>
      </c>
      <c r="CL766">
        <v>6.27382</v>
      </c>
      <c r="CM766">
        <v>30</v>
      </c>
      <c r="CN766">
        <v>6.17191</v>
      </c>
      <c r="CO766">
        <v>6.38514</v>
      </c>
      <c r="CP766">
        <v>-1</v>
      </c>
      <c r="CQ766">
        <v>100</v>
      </c>
      <c r="CR766">
        <v>0</v>
      </c>
      <c r="CS766">
        <v>-999.9</v>
      </c>
      <c r="CT766">
        <v>400</v>
      </c>
      <c r="CU766">
        <v>0</v>
      </c>
      <c r="CV766">
        <v>104.412</v>
      </c>
      <c r="CW766">
        <v>103.825</v>
      </c>
    </row>
    <row r="767" spans="1:101">
      <c r="A767">
        <v>753</v>
      </c>
      <c r="B767">
        <v>1552916943.6</v>
      </c>
      <c r="C767">
        <v>2283.19999980927</v>
      </c>
      <c r="D767" t="s">
        <v>1722</v>
      </c>
      <c r="E767" t="s">
        <v>1723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1644</v>
      </c>
      <c r="N767" t="s">
        <v>1645</v>
      </c>
      <c r="O767" t="s">
        <v>203</v>
      </c>
      <c r="Q767">
        <v>1552916943.6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187</v>
      </c>
      <c r="X767">
        <v>13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1552916943.6</v>
      </c>
      <c r="AH767">
        <v>401.108</v>
      </c>
      <c r="AI767">
        <v>399.845</v>
      </c>
      <c r="AJ767">
        <v>6.49353</v>
      </c>
      <c r="AK767">
        <v>3.65078</v>
      </c>
      <c r="AL767">
        <v>1448.51</v>
      </c>
      <c r="AM767">
        <v>99.3765</v>
      </c>
      <c r="AN767">
        <v>0.0264506</v>
      </c>
      <c r="AO767">
        <v>1.59554</v>
      </c>
      <c r="AP767">
        <v>999.9</v>
      </c>
      <c r="AQ767">
        <v>999.9</v>
      </c>
      <c r="AR767">
        <v>9982.5</v>
      </c>
      <c r="AS767">
        <v>0</v>
      </c>
      <c r="AT767">
        <v>221.74</v>
      </c>
      <c r="AU767">
        <v>0</v>
      </c>
      <c r="AV767" t="s">
        <v>204</v>
      </c>
      <c r="AW767">
        <v>0</v>
      </c>
      <c r="AX767">
        <v>-0.568</v>
      </c>
      <c r="AY767">
        <v>-0.059</v>
      </c>
      <c r="AZ767">
        <v>0</v>
      </c>
      <c r="BA767">
        <v>0</v>
      </c>
      <c r="BB767">
        <v>0</v>
      </c>
      <c r="BC767">
        <v>0</v>
      </c>
      <c r="BD767">
        <v>403.640819672131</v>
      </c>
      <c r="BE767">
        <v>0.22287917890691</v>
      </c>
      <c r="BF767">
        <v>0.0683710964232846</v>
      </c>
      <c r="BG767">
        <v>-1</v>
      </c>
      <c r="BH767">
        <v>0</v>
      </c>
      <c r="BI767">
        <v>0</v>
      </c>
      <c r="BJ767" t="s">
        <v>205</v>
      </c>
      <c r="BK767">
        <v>1.88459</v>
      </c>
      <c r="BL767">
        <v>1.88156</v>
      </c>
      <c r="BM767">
        <v>1.88309</v>
      </c>
      <c r="BN767">
        <v>1.88179</v>
      </c>
      <c r="BO767">
        <v>1.8837</v>
      </c>
      <c r="BP767">
        <v>1.88304</v>
      </c>
      <c r="BQ767">
        <v>1.88476</v>
      </c>
      <c r="BR767">
        <v>1.88218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1299.54</v>
      </c>
      <c r="CJ767">
        <v>-1.89893</v>
      </c>
      <c r="CK767">
        <v>2.92484</v>
      </c>
      <c r="CL767">
        <v>6.27282</v>
      </c>
      <c r="CM767">
        <v>29.9999</v>
      </c>
      <c r="CN767">
        <v>6.17042</v>
      </c>
      <c r="CO767">
        <v>6.38369</v>
      </c>
      <c r="CP767">
        <v>-1</v>
      </c>
      <c r="CQ767">
        <v>100</v>
      </c>
      <c r="CR767">
        <v>0</v>
      </c>
      <c r="CS767">
        <v>-999.9</v>
      </c>
      <c r="CT767">
        <v>400</v>
      </c>
      <c r="CU767">
        <v>0</v>
      </c>
      <c r="CV767">
        <v>104.411</v>
      </c>
      <c r="CW767">
        <v>103.824</v>
      </c>
    </row>
    <row r="768" spans="1:101">
      <c r="A768">
        <v>754</v>
      </c>
      <c r="B768">
        <v>1552916945.6</v>
      </c>
      <c r="C768">
        <v>2285.19999980927</v>
      </c>
      <c r="D768" t="s">
        <v>1724</v>
      </c>
      <c r="E768" t="s">
        <v>1725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1644</v>
      </c>
      <c r="N768" t="s">
        <v>1645</v>
      </c>
      <c r="O768" t="s">
        <v>203</v>
      </c>
      <c r="Q768">
        <v>1552916945.6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184</v>
      </c>
      <c r="X768">
        <v>13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1552916945.6</v>
      </c>
      <c r="AH768">
        <v>401.137</v>
      </c>
      <c r="AI768">
        <v>399.836</v>
      </c>
      <c r="AJ768">
        <v>6.49509</v>
      </c>
      <c r="AK768">
        <v>3.65045</v>
      </c>
      <c r="AL768">
        <v>1448.51</v>
      </c>
      <c r="AM768">
        <v>99.376</v>
      </c>
      <c r="AN768">
        <v>0.0270272</v>
      </c>
      <c r="AO768">
        <v>1.59616</v>
      </c>
      <c r="AP768">
        <v>999.9</v>
      </c>
      <c r="AQ768">
        <v>999.9</v>
      </c>
      <c r="AR768">
        <v>9986.25</v>
      </c>
      <c r="AS768">
        <v>0</v>
      </c>
      <c r="AT768">
        <v>221.99</v>
      </c>
      <c r="AU768">
        <v>0</v>
      </c>
      <c r="AV768" t="s">
        <v>204</v>
      </c>
      <c r="AW768">
        <v>0</v>
      </c>
      <c r="AX768">
        <v>-0.568</v>
      </c>
      <c r="AY768">
        <v>-0.059</v>
      </c>
      <c r="AZ768">
        <v>0</v>
      </c>
      <c r="BA768">
        <v>0</v>
      </c>
      <c r="BB768">
        <v>0</v>
      </c>
      <c r="BC768">
        <v>0</v>
      </c>
      <c r="BD768">
        <v>403.648237704918</v>
      </c>
      <c r="BE768">
        <v>0.213439648933793</v>
      </c>
      <c r="BF768">
        <v>0.0656738155869524</v>
      </c>
      <c r="BG768">
        <v>-1</v>
      </c>
      <c r="BH768">
        <v>0</v>
      </c>
      <c r="BI768">
        <v>0</v>
      </c>
      <c r="BJ768" t="s">
        <v>205</v>
      </c>
      <c r="BK768">
        <v>1.88458</v>
      </c>
      <c r="BL768">
        <v>1.88156</v>
      </c>
      <c r="BM768">
        <v>1.88309</v>
      </c>
      <c r="BN768">
        <v>1.8818</v>
      </c>
      <c r="BO768">
        <v>1.8837</v>
      </c>
      <c r="BP768">
        <v>1.88302</v>
      </c>
      <c r="BQ768">
        <v>1.88475</v>
      </c>
      <c r="BR768">
        <v>1.88219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1301.64</v>
      </c>
      <c r="CJ768">
        <v>-1.89893</v>
      </c>
      <c r="CK768">
        <v>2.92473</v>
      </c>
      <c r="CL768">
        <v>6.27183</v>
      </c>
      <c r="CM768">
        <v>29.9999</v>
      </c>
      <c r="CN768">
        <v>6.16892</v>
      </c>
      <c r="CO768">
        <v>6.38241</v>
      </c>
      <c r="CP768">
        <v>-1</v>
      </c>
      <c r="CQ768">
        <v>100</v>
      </c>
      <c r="CR768">
        <v>0</v>
      </c>
      <c r="CS768">
        <v>-999.9</v>
      </c>
      <c r="CT768">
        <v>400</v>
      </c>
      <c r="CU768">
        <v>0</v>
      </c>
      <c r="CV768">
        <v>104.411</v>
      </c>
      <c r="CW768">
        <v>103.824</v>
      </c>
    </row>
    <row r="769" spans="1:101">
      <c r="A769">
        <v>755</v>
      </c>
      <c r="B769">
        <v>1552916947.6</v>
      </c>
      <c r="C769">
        <v>2287.19999980927</v>
      </c>
      <c r="D769" t="s">
        <v>1726</v>
      </c>
      <c r="E769" t="s">
        <v>1727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1644</v>
      </c>
      <c r="N769" t="s">
        <v>1645</v>
      </c>
      <c r="O769" t="s">
        <v>203</v>
      </c>
      <c r="Q769">
        <v>1552916947.6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177</v>
      </c>
      <c r="X769">
        <v>12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1552916947.6</v>
      </c>
      <c r="AH769">
        <v>401.155</v>
      </c>
      <c r="AI769">
        <v>399.816</v>
      </c>
      <c r="AJ769">
        <v>6.49764</v>
      </c>
      <c r="AK769">
        <v>3.64951</v>
      </c>
      <c r="AL769">
        <v>1447.81</v>
      </c>
      <c r="AM769">
        <v>99.3747</v>
      </c>
      <c r="AN769">
        <v>0.0269756</v>
      </c>
      <c r="AO769">
        <v>1.60104</v>
      </c>
      <c r="AP769">
        <v>999.9</v>
      </c>
      <c r="AQ769">
        <v>999.9</v>
      </c>
      <c r="AR769">
        <v>10008.8</v>
      </c>
      <c r="AS769">
        <v>0</v>
      </c>
      <c r="AT769">
        <v>221.757</v>
      </c>
      <c r="AU769">
        <v>0</v>
      </c>
      <c r="AV769" t="s">
        <v>204</v>
      </c>
      <c r="AW769">
        <v>0</v>
      </c>
      <c r="AX769">
        <v>-0.568</v>
      </c>
      <c r="AY769">
        <v>-0.059</v>
      </c>
      <c r="AZ769">
        <v>0</v>
      </c>
      <c r="BA769">
        <v>0</v>
      </c>
      <c r="BB769">
        <v>0</v>
      </c>
      <c r="BC769">
        <v>0</v>
      </c>
      <c r="BD769">
        <v>403.656409836066</v>
      </c>
      <c r="BE769">
        <v>0.209500860812668</v>
      </c>
      <c r="BF769">
        <v>0.0643997192360199</v>
      </c>
      <c r="BG769">
        <v>-1</v>
      </c>
      <c r="BH769">
        <v>0</v>
      </c>
      <c r="BI769">
        <v>0</v>
      </c>
      <c r="BJ769" t="s">
        <v>205</v>
      </c>
      <c r="BK769">
        <v>1.88458</v>
      </c>
      <c r="BL769">
        <v>1.88156</v>
      </c>
      <c r="BM769">
        <v>1.88309</v>
      </c>
      <c r="BN769">
        <v>1.88179</v>
      </c>
      <c r="BO769">
        <v>1.8837</v>
      </c>
      <c r="BP769">
        <v>1.883</v>
      </c>
      <c r="BQ769">
        <v>1.88476</v>
      </c>
      <c r="BR769">
        <v>1.8822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1306.83</v>
      </c>
      <c r="CJ769">
        <v>-1.89893</v>
      </c>
      <c r="CK769">
        <v>2.92436</v>
      </c>
      <c r="CL769">
        <v>6.27082</v>
      </c>
      <c r="CM769">
        <v>29.9999</v>
      </c>
      <c r="CN769">
        <v>6.16743</v>
      </c>
      <c r="CO769">
        <v>6.38135</v>
      </c>
      <c r="CP769">
        <v>-1</v>
      </c>
      <c r="CQ769">
        <v>100</v>
      </c>
      <c r="CR769">
        <v>0</v>
      </c>
      <c r="CS769">
        <v>-999.9</v>
      </c>
      <c r="CT769">
        <v>400</v>
      </c>
      <c r="CU769">
        <v>0</v>
      </c>
      <c r="CV769">
        <v>104.412</v>
      </c>
      <c r="CW769">
        <v>103.824</v>
      </c>
    </row>
    <row r="770" spans="1:101">
      <c r="A770">
        <v>756</v>
      </c>
      <c r="B770">
        <v>1552916949.6</v>
      </c>
      <c r="C770">
        <v>2289.19999980927</v>
      </c>
      <c r="D770" t="s">
        <v>1728</v>
      </c>
      <c r="E770" t="s">
        <v>1729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1644</v>
      </c>
      <c r="N770" t="s">
        <v>1645</v>
      </c>
      <c r="O770" t="s">
        <v>203</v>
      </c>
      <c r="Q770">
        <v>1552916949.6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160</v>
      </c>
      <c r="X770">
        <v>11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1552916949.6</v>
      </c>
      <c r="AH770">
        <v>401.149</v>
      </c>
      <c r="AI770">
        <v>399.826</v>
      </c>
      <c r="AJ770">
        <v>6.50006</v>
      </c>
      <c r="AK770">
        <v>3.64861</v>
      </c>
      <c r="AL770">
        <v>1447.96</v>
      </c>
      <c r="AM770">
        <v>99.3735</v>
      </c>
      <c r="AN770">
        <v>0.0265194</v>
      </c>
      <c r="AO770">
        <v>1.60931</v>
      </c>
      <c r="AP770">
        <v>999.9</v>
      </c>
      <c r="AQ770">
        <v>999.9</v>
      </c>
      <c r="AR770">
        <v>10001.2</v>
      </c>
      <c r="AS770">
        <v>0</v>
      </c>
      <c r="AT770">
        <v>220.828</v>
      </c>
      <c r="AU770">
        <v>0</v>
      </c>
      <c r="AV770" t="s">
        <v>204</v>
      </c>
      <c r="AW770">
        <v>0</v>
      </c>
      <c r="AX770">
        <v>-0.568</v>
      </c>
      <c r="AY770">
        <v>-0.059</v>
      </c>
      <c r="AZ770">
        <v>0</v>
      </c>
      <c r="BA770">
        <v>0</v>
      </c>
      <c r="BB770">
        <v>0</v>
      </c>
      <c r="BC770">
        <v>0</v>
      </c>
      <c r="BD770">
        <v>403.663901639344</v>
      </c>
      <c r="BE770">
        <v>0.21151208937914</v>
      </c>
      <c r="BF770">
        <v>0.0649624620278716</v>
      </c>
      <c r="BG770">
        <v>-1</v>
      </c>
      <c r="BH770">
        <v>0</v>
      </c>
      <c r="BI770">
        <v>0</v>
      </c>
      <c r="BJ770" t="s">
        <v>205</v>
      </c>
      <c r="BK770">
        <v>1.8846</v>
      </c>
      <c r="BL770">
        <v>1.88156</v>
      </c>
      <c r="BM770">
        <v>1.88309</v>
      </c>
      <c r="BN770">
        <v>1.88179</v>
      </c>
      <c r="BO770">
        <v>1.8837</v>
      </c>
      <c r="BP770">
        <v>1.88301</v>
      </c>
      <c r="BQ770">
        <v>1.88477</v>
      </c>
      <c r="BR770">
        <v>1.8822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1319.08</v>
      </c>
      <c r="CJ770">
        <v>-1.89893</v>
      </c>
      <c r="CK770">
        <v>2.92367</v>
      </c>
      <c r="CL770">
        <v>6.26955</v>
      </c>
      <c r="CM770">
        <v>29.9998</v>
      </c>
      <c r="CN770">
        <v>6.1657</v>
      </c>
      <c r="CO770">
        <v>6.38011</v>
      </c>
      <c r="CP770">
        <v>-1</v>
      </c>
      <c r="CQ770">
        <v>100</v>
      </c>
      <c r="CR770">
        <v>0</v>
      </c>
      <c r="CS770">
        <v>-999.9</v>
      </c>
      <c r="CT770">
        <v>400</v>
      </c>
      <c r="CU770">
        <v>0</v>
      </c>
      <c r="CV770">
        <v>104.412</v>
      </c>
      <c r="CW770">
        <v>103.824</v>
      </c>
    </row>
    <row r="771" spans="1:101">
      <c r="A771">
        <v>757</v>
      </c>
      <c r="B771">
        <v>1552916951.6</v>
      </c>
      <c r="C771">
        <v>2291.19999980927</v>
      </c>
      <c r="D771" t="s">
        <v>1730</v>
      </c>
      <c r="E771" t="s">
        <v>1731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1644</v>
      </c>
      <c r="N771" t="s">
        <v>1645</v>
      </c>
      <c r="O771" t="s">
        <v>203</v>
      </c>
      <c r="Q771">
        <v>1552916951.6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172</v>
      </c>
      <c r="X771">
        <v>12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1552916951.6</v>
      </c>
      <c r="AH771">
        <v>401.148</v>
      </c>
      <c r="AI771">
        <v>399.856</v>
      </c>
      <c r="AJ771">
        <v>6.50143</v>
      </c>
      <c r="AK771">
        <v>3.64826</v>
      </c>
      <c r="AL771">
        <v>1448.43</v>
      </c>
      <c r="AM771">
        <v>99.3729</v>
      </c>
      <c r="AN771">
        <v>0.0264553</v>
      </c>
      <c r="AO771">
        <v>1.60952</v>
      </c>
      <c r="AP771">
        <v>999.9</v>
      </c>
      <c r="AQ771">
        <v>999.9</v>
      </c>
      <c r="AR771">
        <v>10008.8</v>
      </c>
      <c r="AS771">
        <v>0</v>
      </c>
      <c r="AT771">
        <v>221.379</v>
      </c>
      <c r="AU771">
        <v>0</v>
      </c>
      <c r="AV771" t="s">
        <v>204</v>
      </c>
      <c r="AW771">
        <v>0</v>
      </c>
      <c r="AX771">
        <v>-0.568</v>
      </c>
      <c r="AY771">
        <v>-0.059</v>
      </c>
      <c r="AZ771">
        <v>0</v>
      </c>
      <c r="BA771">
        <v>0</v>
      </c>
      <c r="BB771">
        <v>0</v>
      </c>
      <c r="BC771">
        <v>0</v>
      </c>
      <c r="BD771">
        <v>403.670237704918</v>
      </c>
      <c r="BE771">
        <v>0.215389017946516</v>
      </c>
      <c r="BF771">
        <v>0.0659309192968138</v>
      </c>
      <c r="BG771">
        <v>-1</v>
      </c>
      <c r="BH771">
        <v>0</v>
      </c>
      <c r="BI771">
        <v>0</v>
      </c>
      <c r="BJ771" t="s">
        <v>205</v>
      </c>
      <c r="BK771">
        <v>1.8846</v>
      </c>
      <c r="BL771">
        <v>1.88156</v>
      </c>
      <c r="BM771">
        <v>1.88309</v>
      </c>
      <c r="BN771">
        <v>1.88179</v>
      </c>
      <c r="BO771">
        <v>1.8837</v>
      </c>
      <c r="BP771">
        <v>1.88302</v>
      </c>
      <c r="BQ771">
        <v>1.88477</v>
      </c>
      <c r="BR771">
        <v>1.88218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1310.7</v>
      </c>
      <c r="CJ771">
        <v>-1.89893</v>
      </c>
      <c r="CK771">
        <v>2.92309</v>
      </c>
      <c r="CL771">
        <v>6.26831</v>
      </c>
      <c r="CM771">
        <v>29.9998</v>
      </c>
      <c r="CN771">
        <v>6.1642</v>
      </c>
      <c r="CO771">
        <v>6.37886</v>
      </c>
      <c r="CP771">
        <v>-1</v>
      </c>
      <c r="CQ771">
        <v>100</v>
      </c>
      <c r="CR771">
        <v>0</v>
      </c>
      <c r="CS771">
        <v>-999.9</v>
      </c>
      <c r="CT771">
        <v>400</v>
      </c>
      <c r="CU771">
        <v>0</v>
      </c>
      <c r="CV771">
        <v>104.413</v>
      </c>
      <c r="CW771">
        <v>103.825</v>
      </c>
    </row>
    <row r="772" spans="1:101">
      <c r="A772">
        <v>758</v>
      </c>
      <c r="B772">
        <v>1552916953.6</v>
      </c>
      <c r="C772">
        <v>2293.19999980927</v>
      </c>
      <c r="D772" t="s">
        <v>1732</v>
      </c>
      <c r="E772" t="s">
        <v>1733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1644</v>
      </c>
      <c r="N772" t="s">
        <v>1645</v>
      </c>
      <c r="O772" t="s">
        <v>203</v>
      </c>
      <c r="Q772">
        <v>1552916953.6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190</v>
      </c>
      <c r="X772">
        <v>13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1552916953.6</v>
      </c>
      <c r="AH772">
        <v>401.161</v>
      </c>
      <c r="AI772">
        <v>399.86</v>
      </c>
      <c r="AJ772">
        <v>6.50199</v>
      </c>
      <c r="AK772">
        <v>3.64745</v>
      </c>
      <c r="AL772">
        <v>1448.37</v>
      </c>
      <c r="AM772">
        <v>99.3738</v>
      </c>
      <c r="AN772">
        <v>0.0262629</v>
      </c>
      <c r="AO772">
        <v>1.60422</v>
      </c>
      <c r="AP772">
        <v>999.9</v>
      </c>
      <c r="AQ772">
        <v>999.9</v>
      </c>
      <c r="AR772">
        <v>10005</v>
      </c>
      <c r="AS772">
        <v>0</v>
      </c>
      <c r="AT772">
        <v>222.998</v>
      </c>
      <c r="AU772">
        <v>0</v>
      </c>
      <c r="AV772" t="s">
        <v>204</v>
      </c>
      <c r="AW772">
        <v>0</v>
      </c>
      <c r="AX772">
        <v>-0.568</v>
      </c>
      <c r="AY772">
        <v>-0.059</v>
      </c>
      <c r="AZ772">
        <v>0</v>
      </c>
      <c r="BA772">
        <v>0</v>
      </c>
      <c r="BB772">
        <v>0</v>
      </c>
      <c r="BC772">
        <v>0</v>
      </c>
      <c r="BD772">
        <v>403.676540983607</v>
      </c>
      <c r="BE772">
        <v>0.21756084343121</v>
      </c>
      <c r="BF772">
        <v>0.0664736047136233</v>
      </c>
      <c r="BG772">
        <v>-1</v>
      </c>
      <c r="BH772">
        <v>0</v>
      </c>
      <c r="BI772">
        <v>0</v>
      </c>
      <c r="BJ772" t="s">
        <v>205</v>
      </c>
      <c r="BK772">
        <v>1.8846</v>
      </c>
      <c r="BL772">
        <v>1.88156</v>
      </c>
      <c r="BM772">
        <v>1.88309</v>
      </c>
      <c r="BN772">
        <v>1.8818</v>
      </c>
      <c r="BO772">
        <v>1.88372</v>
      </c>
      <c r="BP772">
        <v>1.88303</v>
      </c>
      <c r="BQ772">
        <v>1.88477</v>
      </c>
      <c r="BR772">
        <v>1.88217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1297.61</v>
      </c>
      <c r="CJ772">
        <v>-1.89893</v>
      </c>
      <c r="CK772">
        <v>2.92245</v>
      </c>
      <c r="CL772">
        <v>6.26707</v>
      </c>
      <c r="CM772">
        <v>29.9999</v>
      </c>
      <c r="CN772">
        <v>6.1627</v>
      </c>
      <c r="CO772">
        <v>6.37766</v>
      </c>
      <c r="CP772">
        <v>-1</v>
      </c>
      <c r="CQ772">
        <v>100</v>
      </c>
      <c r="CR772">
        <v>0</v>
      </c>
      <c r="CS772">
        <v>-999.9</v>
      </c>
      <c r="CT772">
        <v>400</v>
      </c>
      <c r="CU772">
        <v>0</v>
      </c>
      <c r="CV772">
        <v>104.413</v>
      </c>
      <c r="CW772">
        <v>103.825</v>
      </c>
    </row>
    <row r="773" spans="1:101">
      <c r="A773">
        <v>759</v>
      </c>
      <c r="B773">
        <v>1552916955.6</v>
      </c>
      <c r="C773">
        <v>2295.19999980927</v>
      </c>
      <c r="D773" t="s">
        <v>1734</v>
      </c>
      <c r="E773" t="s">
        <v>1735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1644</v>
      </c>
      <c r="N773" t="s">
        <v>1645</v>
      </c>
      <c r="O773" t="s">
        <v>203</v>
      </c>
      <c r="Q773">
        <v>1552916955.6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182</v>
      </c>
      <c r="X773">
        <v>13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1552916955.6</v>
      </c>
      <c r="AH773">
        <v>401.157</v>
      </c>
      <c r="AI773">
        <v>399.84</v>
      </c>
      <c r="AJ773">
        <v>6.50329</v>
      </c>
      <c r="AK773">
        <v>3.64713</v>
      </c>
      <c r="AL773">
        <v>1448.39</v>
      </c>
      <c r="AM773">
        <v>99.3752</v>
      </c>
      <c r="AN773">
        <v>0.026486</v>
      </c>
      <c r="AO773">
        <v>1.59427</v>
      </c>
      <c r="AP773">
        <v>999.9</v>
      </c>
      <c r="AQ773">
        <v>999.9</v>
      </c>
      <c r="AR773">
        <v>10004.4</v>
      </c>
      <c r="AS773">
        <v>0</v>
      </c>
      <c r="AT773">
        <v>223.466</v>
      </c>
      <c r="AU773">
        <v>0</v>
      </c>
      <c r="AV773" t="s">
        <v>204</v>
      </c>
      <c r="AW773">
        <v>0</v>
      </c>
      <c r="AX773">
        <v>-0.568</v>
      </c>
      <c r="AY773">
        <v>-0.059</v>
      </c>
      <c r="AZ773">
        <v>0</v>
      </c>
      <c r="BA773">
        <v>0</v>
      </c>
      <c r="BB773">
        <v>0</v>
      </c>
      <c r="BC773">
        <v>0</v>
      </c>
      <c r="BD773">
        <v>403.683336065574</v>
      </c>
      <c r="BE773">
        <v>0.220904828151402</v>
      </c>
      <c r="BF773">
        <v>0.067334449158934</v>
      </c>
      <c r="BG773">
        <v>-1</v>
      </c>
      <c r="BH773">
        <v>0</v>
      </c>
      <c r="BI773">
        <v>0</v>
      </c>
      <c r="BJ773" t="s">
        <v>205</v>
      </c>
      <c r="BK773">
        <v>1.88461</v>
      </c>
      <c r="BL773">
        <v>1.88156</v>
      </c>
      <c r="BM773">
        <v>1.88309</v>
      </c>
      <c r="BN773">
        <v>1.88181</v>
      </c>
      <c r="BO773">
        <v>1.88372</v>
      </c>
      <c r="BP773">
        <v>1.88304</v>
      </c>
      <c r="BQ773">
        <v>1.88476</v>
      </c>
      <c r="BR773">
        <v>1.88217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1303.11</v>
      </c>
      <c r="CJ773">
        <v>-1.89893</v>
      </c>
      <c r="CK773">
        <v>2.92175</v>
      </c>
      <c r="CL773">
        <v>6.26582</v>
      </c>
      <c r="CM773">
        <v>29.9999</v>
      </c>
      <c r="CN773">
        <v>6.16121</v>
      </c>
      <c r="CO773">
        <v>6.37641</v>
      </c>
      <c r="CP773">
        <v>-1</v>
      </c>
      <c r="CQ773">
        <v>100</v>
      </c>
      <c r="CR773">
        <v>0</v>
      </c>
      <c r="CS773">
        <v>-999.9</v>
      </c>
      <c r="CT773">
        <v>400</v>
      </c>
      <c r="CU773">
        <v>0</v>
      </c>
      <c r="CV773">
        <v>104.413</v>
      </c>
      <c r="CW773">
        <v>103.825</v>
      </c>
    </row>
    <row r="774" spans="1:101">
      <c r="A774">
        <v>760</v>
      </c>
      <c r="B774">
        <v>1552916957.6</v>
      </c>
      <c r="C774">
        <v>2297.19999980927</v>
      </c>
      <c r="D774" t="s">
        <v>1736</v>
      </c>
      <c r="E774" t="s">
        <v>1737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1644</v>
      </c>
      <c r="N774" t="s">
        <v>1645</v>
      </c>
      <c r="O774" t="s">
        <v>203</v>
      </c>
      <c r="Q774">
        <v>1552916957.6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168</v>
      </c>
      <c r="X774">
        <v>12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1552916957.6</v>
      </c>
      <c r="AH774">
        <v>401.186</v>
      </c>
      <c r="AI774">
        <v>399.861</v>
      </c>
      <c r="AJ774">
        <v>6.50459</v>
      </c>
      <c r="AK774">
        <v>3.64709</v>
      </c>
      <c r="AL774">
        <v>1448.35</v>
      </c>
      <c r="AM774">
        <v>99.3751</v>
      </c>
      <c r="AN774">
        <v>0.0267931</v>
      </c>
      <c r="AO774">
        <v>1.59491</v>
      </c>
      <c r="AP774">
        <v>999.9</v>
      </c>
      <c r="AQ774">
        <v>999.9</v>
      </c>
      <c r="AR774">
        <v>10008.1</v>
      </c>
      <c r="AS774">
        <v>0</v>
      </c>
      <c r="AT774">
        <v>223.756</v>
      </c>
      <c r="AU774">
        <v>0</v>
      </c>
      <c r="AV774" t="s">
        <v>204</v>
      </c>
      <c r="AW774">
        <v>0</v>
      </c>
      <c r="AX774">
        <v>-0.568</v>
      </c>
      <c r="AY774">
        <v>-0.059</v>
      </c>
      <c r="AZ774">
        <v>0</v>
      </c>
      <c r="BA774">
        <v>0</v>
      </c>
      <c r="BB774">
        <v>0</v>
      </c>
      <c r="BC774">
        <v>0</v>
      </c>
      <c r="BD774">
        <v>403.690213114754</v>
      </c>
      <c r="BE774">
        <v>0.221816463497243</v>
      </c>
      <c r="BF774">
        <v>0.0675862811654411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1.88156</v>
      </c>
      <c r="BM774">
        <v>1.88309</v>
      </c>
      <c r="BN774">
        <v>1.88181</v>
      </c>
      <c r="BO774">
        <v>1.8837</v>
      </c>
      <c r="BP774">
        <v>1.88305</v>
      </c>
      <c r="BQ774">
        <v>1.88476</v>
      </c>
      <c r="BR774">
        <v>1.88217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1314.04</v>
      </c>
      <c r="CJ774">
        <v>-1.89893</v>
      </c>
      <c r="CK774">
        <v>2.92131</v>
      </c>
      <c r="CL774">
        <v>6.26457</v>
      </c>
      <c r="CM774">
        <v>29.9999</v>
      </c>
      <c r="CN774">
        <v>6.15972</v>
      </c>
      <c r="CO774">
        <v>6.37511</v>
      </c>
      <c r="CP774">
        <v>-1</v>
      </c>
      <c r="CQ774">
        <v>100</v>
      </c>
      <c r="CR774">
        <v>0</v>
      </c>
      <c r="CS774">
        <v>-999.9</v>
      </c>
      <c r="CT774">
        <v>400</v>
      </c>
      <c r="CU774">
        <v>0</v>
      </c>
      <c r="CV774">
        <v>104.413</v>
      </c>
      <c r="CW774">
        <v>103.825</v>
      </c>
    </row>
    <row r="775" spans="1:101">
      <c r="A775">
        <v>761</v>
      </c>
      <c r="B775">
        <v>1552916959.6</v>
      </c>
      <c r="C775">
        <v>2299.19999980927</v>
      </c>
      <c r="D775" t="s">
        <v>1738</v>
      </c>
      <c r="E775" t="s">
        <v>1739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1644</v>
      </c>
      <c r="N775" t="s">
        <v>1645</v>
      </c>
      <c r="O775" t="s">
        <v>203</v>
      </c>
      <c r="Q775">
        <v>1552916959.6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165</v>
      </c>
      <c r="X775">
        <v>11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1552916959.6</v>
      </c>
      <c r="AH775">
        <v>401.187</v>
      </c>
      <c r="AI775">
        <v>399.833</v>
      </c>
      <c r="AJ775">
        <v>6.50505</v>
      </c>
      <c r="AK775">
        <v>3.64561</v>
      </c>
      <c r="AL775">
        <v>1448.29</v>
      </c>
      <c r="AM775">
        <v>99.3747</v>
      </c>
      <c r="AN775">
        <v>0.0266123</v>
      </c>
      <c r="AO775">
        <v>1.61272</v>
      </c>
      <c r="AP775">
        <v>999.9</v>
      </c>
      <c r="AQ775">
        <v>999.9</v>
      </c>
      <c r="AR775">
        <v>10005</v>
      </c>
      <c r="AS775">
        <v>0</v>
      </c>
      <c r="AT775">
        <v>224.11</v>
      </c>
      <c r="AU775">
        <v>0</v>
      </c>
      <c r="AV775" t="s">
        <v>204</v>
      </c>
      <c r="AW775">
        <v>0</v>
      </c>
      <c r="AX775">
        <v>-0.568</v>
      </c>
      <c r="AY775">
        <v>-0.059</v>
      </c>
      <c r="AZ775">
        <v>0</v>
      </c>
      <c r="BA775">
        <v>0</v>
      </c>
      <c r="BB775">
        <v>0</v>
      </c>
      <c r="BC775">
        <v>0</v>
      </c>
      <c r="BD775">
        <v>403.697549180328</v>
      </c>
      <c r="BE775">
        <v>0.22210633102131</v>
      </c>
      <c r="BF775">
        <v>0.0676679577002913</v>
      </c>
      <c r="BG775">
        <v>-1</v>
      </c>
      <c r="BH775">
        <v>0</v>
      </c>
      <c r="BI775">
        <v>0</v>
      </c>
      <c r="BJ775" t="s">
        <v>205</v>
      </c>
      <c r="BK775">
        <v>1.8846</v>
      </c>
      <c r="BL775">
        <v>1.88156</v>
      </c>
      <c r="BM775">
        <v>1.88309</v>
      </c>
      <c r="BN775">
        <v>1.88183</v>
      </c>
      <c r="BO775">
        <v>1.8837</v>
      </c>
      <c r="BP775">
        <v>1.88303</v>
      </c>
      <c r="BQ775">
        <v>1.88476</v>
      </c>
      <c r="BR775">
        <v>1.88218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1315.86</v>
      </c>
      <c r="CJ775">
        <v>-1.89893</v>
      </c>
      <c r="CK775">
        <v>2.92071</v>
      </c>
      <c r="CL775">
        <v>6.26332</v>
      </c>
      <c r="CM775">
        <v>29.9999</v>
      </c>
      <c r="CN775">
        <v>6.15797</v>
      </c>
      <c r="CO775">
        <v>6.37365</v>
      </c>
      <c r="CP775">
        <v>-1</v>
      </c>
      <c r="CQ775">
        <v>100</v>
      </c>
      <c r="CR775">
        <v>0</v>
      </c>
      <c r="CS775">
        <v>-999.9</v>
      </c>
      <c r="CT775">
        <v>400</v>
      </c>
      <c r="CU775">
        <v>0</v>
      </c>
      <c r="CV775">
        <v>104.413</v>
      </c>
      <c r="CW775">
        <v>103.825</v>
      </c>
    </row>
    <row r="776" spans="1:101">
      <c r="A776">
        <v>762</v>
      </c>
      <c r="B776">
        <v>1552916961.6</v>
      </c>
      <c r="C776">
        <v>2301.19999980927</v>
      </c>
      <c r="D776" t="s">
        <v>1740</v>
      </c>
      <c r="E776" t="s">
        <v>1741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1644</v>
      </c>
      <c r="N776" t="s">
        <v>1645</v>
      </c>
      <c r="O776" t="s">
        <v>203</v>
      </c>
      <c r="Q776">
        <v>1552916961.6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169</v>
      </c>
      <c r="X776">
        <v>12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1552916961.6</v>
      </c>
      <c r="AH776">
        <v>401.176</v>
      </c>
      <c r="AI776">
        <v>399.804</v>
      </c>
      <c r="AJ776">
        <v>6.5054</v>
      </c>
      <c r="AK776">
        <v>3.64503</v>
      </c>
      <c r="AL776">
        <v>1448.33</v>
      </c>
      <c r="AM776">
        <v>99.3745</v>
      </c>
      <c r="AN776">
        <v>0.0266087</v>
      </c>
      <c r="AO776">
        <v>1.62418</v>
      </c>
      <c r="AP776">
        <v>999.9</v>
      </c>
      <c r="AQ776">
        <v>999.9</v>
      </c>
      <c r="AR776">
        <v>9997.5</v>
      </c>
      <c r="AS776">
        <v>0</v>
      </c>
      <c r="AT776">
        <v>224.121</v>
      </c>
      <c r="AU776">
        <v>0</v>
      </c>
      <c r="AV776" t="s">
        <v>204</v>
      </c>
      <c r="AW776">
        <v>0</v>
      </c>
      <c r="AX776">
        <v>-0.568</v>
      </c>
      <c r="AY776">
        <v>-0.059</v>
      </c>
      <c r="AZ776">
        <v>0</v>
      </c>
      <c r="BA776">
        <v>0</v>
      </c>
      <c r="BB776">
        <v>0</v>
      </c>
      <c r="BC776">
        <v>0</v>
      </c>
      <c r="BD776">
        <v>403.704409836066</v>
      </c>
      <c r="BE776">
        <v>0.220205735887474</v>
      </c>
      <c r="BF776">
        <v>0.0671699281487944</v>
      </c>
      <c r="BG776">
        <v>-1</v>
      </c>
      <c r="BH776">
        <v>0</v>
      </c>
      <c r="BI776">
        <v>0</v>
      </c>
      <c r="BJ776" t="s">
        <v>205</v>
      </c>
      <c r="BK776">
        <v>1.88459</v>
      </c>
      <c r="BL776">
        <v>1.88156</v>
      </c>
      <c r="BM776">
        <v>1.88309</v>
      </c>
      <c r="BN776">
        <v>1.88184</v>
      </c>
      <c r="BO776">
        <v>1.8837</v>
      </c>
      <c r="BP776">
        <v>1.88303</v>
      </c>
      <c r="BQ776">
        <v>1.88477</v>
      </c>
      <c r="BR776">
        <v>1.88218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1312.82</v>
      </c>
      <c r="CJ776">
        <v>-1.89894</v>
      </c>
      <c r="CK776">
        <v>2.92016</v>
      </c>
      <c r="CL776">
        <v>6.26208</v>
      </c>
      <c r="CM776">
        <v>29.9999</v>
      </c>
      <c r="CN776">
        <v>6.15648</v>
      </c>
      <c r="CO776">
        <v>6.3724</v>
      </c>
      <c r="CP776">
        <v>-1</v>
      </c>
      <c r="CQ776">
        <v>100</v>
      </c>
      <c r="CR776">
        <v>0</v>
      </c>
      <c r="CS776">
        <v>-999.9</v>
      </c>
      <c r="CT776">
        <v>400</v>
      </c>
      <c r="CU776">
        <v>0</v>
      </c>
      <c r="CV776">
        <v>104.412</v>
      </c>
      <c r="CW776">
        <v>103.825</v>
      </c>
    </row>
    <row r="777" spans="1:101">
      <c r="A777">
        <v>763</v>
      </c>
      <c r="B777">
        <v>1552916963.6</v>
      </c>
      <c r="C777">
        <v>2303.19999980927</v>
      </c>
      <c r="D777" t="s">
        <v>1742</v>
      </c>
      <c r="E777" t="s">
        <v>1743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1644</v>
      </c>
      <c r="N777" t="s">
        <v>1645</v>
      </c>
      <c r="O777" t="s">
        <v>203</v>
      </c>
      <c r="Q777">
        <v>1552916963.6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165</v>
      </c>
      <c r="X777">
        <v>11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1552916963.6</v>
      </c>
      <c r="AH777">
        <v>401.2</v>
      </c>
      <c r="AI777">
        <v>399.852</v>
      </c>
      <c r="AJ777">
        <v>6.50578</v>
      </c>
      <c r="AK777">
        <v>3.6453</v>
      </c>
      <c r="AL777">
        <v>1448.45</v>
      </c>
      <c r="AM777">
        <v>99.3749</v>
      </c>
      <c r="AN777">
        <v>0.0268277</v>
      </c>
      <c r="AO777">
        <v>1.62141</v>
      </c>
      <c r="AP777">
        <v>999.9</v>
      </c>
      <c r="AQ777">
        <v>999.9</v>
      </c>
      <c r="AR777">
        <v>10001.2</v>
      </c>
      <c r="AS777">
        <v>0</v>
      </c>
      <c r="AT777">
        <v>224.121</v>
      </c>
      <c r="AU777">
        <v>0</v>
      </c>
      <c r="AV777" t="s">
        <v>204</v>
      </c>
      <c r="AW777">
        <v>0</v>
      </c>
      <c r="AX777">
        <v>-0.568</v>
      </c>
      <c r="AY777">
        <v>-0.059</v>
      </c>
      <c r="AZ777">
        <v>0</v>
      </c>
      <c r="BA777">
        <v>0</v>
      </c>
      <c r="BB777">
        <v>0</v>
      </c>
      <c r="BC777">
        <v>0</v>
      </c>
      <c r="BD777">
        <v>403.711032786885</v>
      </c>
      <c r="BE777">
        <v>0.218166749828996</v>
      </c>
      <c r="BF777">
        <v>0.0666558243893221</v>
      </c>
      <c r="BG777">
        <v>-1</v>
      </c>
      <c r="BH777">
        <v>0</v>
      </c>
      <c r="BI777">
        <v>0</v>
      </c>
      <c r="BJ777" t="s">
        <v>205</v>
      </c>
      <c r="BK777">
        <v>1.88459</v>
      </c>
      <c r="BL777">
        <v>1.88156</v>
      </c>
      <c r="BM777">
        <v>1.88309</v>
      </c>
      <c r="BN777">
        <v>1.88185</v>
      </c>
      <c r="BO777">
        <v>1.8837</v>
      </c>
      <c r="BP777">
        <v>1.88303</v>
      </c>
      <c r="BQ777">
        <v>1.88476</v>
      </c>
      <c r="BR777">
        <v>1.88218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1316.2</v>
      </c>
      <c r="CJ777">
        <v>-1.89894</v>
      </c>
      <c r="CK777">
        <v>2.91977</v>
      </c>
      <c r="CL777">
        <v>6.26083</v>
      </c>
      <c r="CM777">
        <v>29.9999</v>
      </c>
      <c r="CN777">
        <v>6.15474</v>
      </c>
      <c r="CO777">
        <v>6.37111</v>
      </c>
      <c r="CP777">
        <v>-1</v>
      </c>
      <c r="CQ777">
        <v>100</v>
      </c>
      <c r="CR777">
        <v>0</v>
      </c>
      <c r="CS777">
        <v>-999.9</v>
      </c>
      <c r="CT777">
        <v>400</v>
      </c>
      <c r="CU777">
        <v>0</v>
      </c>
      <c r="CV777">
        <v>104.413</v>
      </c>
      <c r="CW777">
        <v>103.825</v>
      </c>
    </row>
    <row r="778" spans="1:101">
      <c r="A778">
        <v>764</v>
      </c>
      <c r="B778">
        <v>1552916965.6</v>
      </c>
      <c r="C778">
        <v>2305.19999980927</v>
      </c>
      <c r="D778" t="s">
        <v>1744</v>
      </c>
      <c r="E778" t="s">
        <v>1745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1644</v>
      </c>
      <c r="N778" t="s">
        <v>1645</v>
      </c>
      <c r="O778" t="s">
        <v>203</v>
      </c>
      <c r="Q778">
        <v>1552916965.6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160</v>
      </c>
      <c r="X778">
        <v>11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1552916965.6</v>
      </c>
      <c r="AH778">
        <v>401.192</v>
      </c>
      <c r="AI778">
        <v>399.833</v>
      </c>
      <c r="AJ778">
        <v>6.50813</v>
      </c>
      <c r="AK778">
        <v>3.64423</v>
      </c>
      <c r="AL778">
        <v>1448.26</v>
      </c>
      <c r="AM778">
        <v>99.375</v>
      </c>
      <c r="AN778">
        <v>0.026817</v>
      </c>
      <c r="AO778">
        <v>1.62057</v>
      </c>
      <c r="AP778">
        <v>999.9</v>
      </c>
      <c r="AQ778">
        <v>999.9</v>
      </c>
      <c r="AR778">
        <v>10008.8</v>
      </c>
      <c r="AS778">
        <v>0</v>
      </c>
      <c r="AT778">
        <v>224.285</v>
      </c>
      <c r="AU778">
        <v>0</v>
      </c>
      <c r="AV778" t="s">
        <v>204</v>
      </c>
      <c r="AW778">
        <v>0</v>
      </c>
      <c r="AX778">
        <v>-0.568</v>
      </c>
      <c r="AY778">
        <v>-0.059</v>
      </c>
      <c r="AZ778">
        <v>0</v>
      </c>
      <c r="BA778">
        <v>0</v>
      </c>
      <c r="BB778">
        <v>0</v>
      </c>
      <c r="BC778">
        <v>0</v>
      </c>
      <c r="BD778">
        <v>403.71868852459</v>
      </c>
      <c r="BE778">
        <v>0.217194444536228</v>
      </c>
      <c r="BF778">
        <v>0.0663473327032784</v>
      </c>
      <c r="BG778">
        <v>-1</v>
      </c>
      <c r="BH778">
        <v>0</v>
      </c>
      <c r="BI778">
        <v>0</v>
      </c>
      <c r="BJ778" t="s">
        <v>205</v>
      </c>
      <c r="BK778">
        <v>1.8846</v>
      </c>
      <c r="BL778">
        <v>1.88156</v>
      </c>
      <c r="BM778">
        <v>1.88309</v>
      </c>
      <c r="BN778">
        <v>1.88187</v>
      </c>
      <c r="BO778">
        <v>1.8837</v>
      </c>
      <c r="BP778">
        <v>1.88305</v>
      </c>
      <c r="BQ778">
        <v>1.88475</v>
      </c>
      <c r="BR778">
        <v>1.88218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1319.72</v>
      </c>
      <c r="CJ778">
        <v>-1.89894</v>
      </c>
      <c r="CK778">
        <v>2.91907</v>
      </c>
      <c r="CL778">
        <v>6.25959</v>
      </c>
      <c r="CM778">
        <v>29.9999</v>
      </c>
      <c r="CN778">
        <v>6.15324</v>
      </c>
      <c r="CO778">
        <v>6.36966</v>
      </c>
      <c r="CP778">
        <v>-1</v>
      </c>
      <c r="CQ778">
        <v>100</v>
      </c>
      <c r="CR778">
        <v>0</v>
      </c>
      <c r="CS778">
        <v>-999.9</v>
      </c>
      <c r="CT778">
        <v>400</v>
      </c>
      <c r="CU778">
        <v>0</v>
      </c>
      <c r="CV778">
        <v>104.413</v>
      </c>
      <c r="CW778">
        <v>103.826</v>
      </c>
    </row>
    <row r="779" spans="1:101">
      <c r="A779">
        <v>765</v>
      </c>
      <c r="B779">
        <v>1552916967.6</v>
      </c>
      <c r="C779">
        <v>2307.19999980927</v>
      </c>
      <c r="D779" t="s">
        <v>1746</v>
      </c>
      <c r="E779" t="s">
        <v>1747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1644</v>
      </c>
      <c r="N779" t="s">
        <v>1645</v>
      </c>
      <c r="O779" t="s">
        <v>203</v>
      </c>
      <c r="Q779">
        <v>1552916967.6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160</v>
      </c>
      <c r="X779">
        <v>11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1552916967.6</v>
      </c>
      <c r="AH779">
        <v>401.218</v>
      </c>
      <c r="AI779">
        <v>399.822</v>
      </c>
      <c r="AJ779">
        <v>6.50975</v>
      </c>
      <c r="AK779">
        <v>3.64353</v>
      </c>
      <c r="AL779">
        <v>1448.36</v>
      </c>
      <c r="AM779">
        <v>99.3743</v>
      </c>
      <c r="AN779">
        <v>0.0267681</v>
      </c>
      <c r="AO779">
        <v>1.61547</v>
      </c>
      <c r="AP779">
        <v>999.9</v>
      </c>
      <c r="AQ779">
        <v>999.9</v>
      </c>
      <c r="AR779">
        <v>9997.5</v>
      </c>
      <c r="AS779">
        <v>0</v>
      </c>
      <c r="AT779">
        <v>224.529</v>
      </c>
      <c r="AU779">
        <v>0</v>
      </c>
      <c r="AV779" t="s">
        <v>204</v>
      </c>
      <c r="AW779">
        <v>0</v>
      </c>
      <c r="AX779">
        <v>-0.568</v>
      </c>
      <c r="AY779">
        <v>-0.059</v>
      </c>
      <c r="AZ779">
        <v>0</v>
      </c>
      <c r="BA779">
        <v>0</v>
      </c>
      <c r="BB779">
        <v>0</v>
      </c>
      <c r="BC779">
        <v>0</v>
      </c>
      <c r="BD779">
        <v>403.726590163934</v>
      </c>
      <c r="BE779">
        <v>0.21325763909314</v>
      </c>
      <c r="BF779">
        <v>0.0651288450736588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1.88156</v>
      </c>
      <c r="BM779">
        <v>1.88309</v>
      </c>
      <c r="BN779">
        <v>1.88186</v>
      </c>
      <c r="BO779">
        <v>1.8837</v>
      </c>
      <c r="BP779">
        <v>1.88306</v>
      </c>
      <c r="BQ779">
        <v>1.88475</v>
      </c>
      <c r="BR779">
        <v>1.88218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1319.38</v>
      </c>
      <c r="CJ779">
        <v>-1.89894</v>
      </c>
      <c r="CK779">
        <v>2.91848</v>
      </c>
      <c r="CL779">
        <v>6.25809</v>
      </c>
      <c r="CM779">
        <v>29.9999</v>
      </c>
      <c r="CN779">
        <v>6.15176</v>
      </c>
      <c r="CO779">
        <v>6.36842</v>
      </c>
      <c r="CP779">
        <v>-1</v>
      </c>
      <c r="CQ779">
        <v>100</v>
      </c>
      <c r="CR779">
        <v>0</v>
      </c>
      <c r="CS779">
        <v>-999.9</v>
      </c>
      <c r="CT779">
        <v>400</v>
      </c>
      <c r="CU779">
        <v>0</v>
      </c>
      <c r="CV779">
        <v>104.414</v>
      </c>
      <c r="CW779">
        <v>103.826</v>
      </c>
    </row>
    <row r="780" spans="1:101">
      <c r="A780">
        <v>766</v>
      </c>
      <c r="B780">
        <v>1552916969.6</v>
      </c>
      <c r="C780">
        <v>2309.19999980927</v>
      </c>
      <c r="D780" t="s">
        <v>1748</v>
      </c>
      <c r="E780" t="s">
        <v>1749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1644</v>
      </c>
      <c r="N780" t="s">
        <v>1645</v>
      </c>
      <c r="O780" t="s">
        <v>203</v>
      </c>
      <c r="Q780">
        <v>1552916969.6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183</v>
      </c>
      <c r="X780">
        <v>13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1552916969.6</v>
      </c>
      <c r="AH780">
        <v>401.239</v>
      </c>
      <c r="AI780">
        <v>399.849</v>
      </c>
      <c r="AJ780">
        <v>6.50762</v>
      </c>
      <c r="AK780">
        <v>3.64322</v>
      </c>
      <c r="AL780">
        <v>1448.7</v>
      </c>
      <c r="AM780">
        <v>99.3748</v>
      </c>
      <c r="AN780">
        <v>0.026829</v>
      </c>
      <c r="AO780">
        <v>1.60805</v>
      </c>
      <c r="AP780">
        <v>999.9</v>
      </c>
      <c r="AQ780">
        <v>999.9</v>
      </c>
      <c r="AR780">
        <v>9990</v>
      </c>
      <c r="AS780">
        <v>0</v>
      </c>
      <c r="AT780">
        <v>225.066</v>
      </c>
      <c r="AU780">
        <v>0</v>
      </c>
      <c r="AV780" t="s">
        <v>204</v>
      </c>
      <c r="AW780">
        <v>0</v>
      </c>
      <c r="AX780">
        <v>-0.568</v>
      </c>
      <c r="AY780">
        <v>-0.059</v>
      </c>
      <c r="AZ780">
        <v>0</v>
      </c>
      <c r="BA780">
        <v>0</v>
      </c>
      <c r="BB780">
        <v>0</v>
      </c>
      <c r="BC780">
        <v>0</v>
      </c>
      <c r="BD780">
        <v>403.734991803279</v>
      </c>
      <c r="BE780">
        <v>0.208119727315652</v>
      </c>
      <c r="BF780">
        <v>0.0633439085665358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1.88156</v>
      </c>
      <c r="BM780">
        <v>1.88309</v>
      </c>
      <c r="BN780">
        <v>1.88185</v>
      </c>
      <c r="BO780">
        <v>1.8837</v>
      </c>
      <c r="BP780">
        <v>1.88304</v>
      </c>
      <c r="BQ780">
        <v>1.88476</v>
      </c>
      <c r="BR780">
        <v>1.8822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1302.64</v>
      </c>
      <c r="CJ780">
        <v>-1.89894</v>
      </c>
      <c r="CK780">
        <v>2.91815</v>
      </c>
      <c r="CL780">
        <v>6.25684</v>
      </c>
      <c r="CM780">
        <v>29.9999</v>
      </c>
      <c r="CN780">
        <v>6.15002</v>
      </c>
      <c r="CO780">
        <v>6.36712</v>
      </c>
      <c r="CP780">
        <v>-1</v>
      </c>
      <c r="CQ780">
        <v>100</v>
      </c>
      <c r="CR780">
        <v>0</v>
      </c>
      <c r="CS780">
        <v>-999.9</v>
      </c>
      <c r="CT780">
        <v>400</v>
      </c>
      <c r="CU780">
        <v>0</v>
      </c>
      <c r="CV780">
        <v>104.414</v>
      </c>
      <c r="CW780">
        <v>103.825</v>
      </c>
    </row>
    <row r="781" spans="1:101">
      <c r="A781">
        <v>767</v>
      </c>
      <c r="B781">
        <v>1552916971.6</v>
      </c>
      <c r="C781">
        <v>2311.19999980927</v>
      </c>
      <c r="D781" t="s">
        <v>1750</v>
      </c>
      <c r="E781" t="s">
        <v>1751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1644</v>
      </c>
      <c r="N781" t="s">
        <v>1645</v>
      </c>
      <c r="O781" t="s">
        <v>203</v>
      </c>
      <c r="Q781">
        <v>1552916971.6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195</v>
      </c>
      <c r="X781">
        <v>13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1552916971.6</v>
      </c>
      <c r="AH781">
        <v>401.213</v>
      </c>
      <c r="AI781">
        <v>399.83</v>
      </c>
      <c r="AJ781">
        <v>6.50722</v>
      </c>
      <c r="AK781">
        <v>3.64229</v>
      </c>
      <c r="AL781">
        <v>1448.97</v>
      </c>
      <c r="AM781">
        <v>99.3749</v>
      </c>
      <c r="AN781">
        <v>0.0278688</v>
      </c>
      <c r="AO781">
        <v>1.60847</v>
      </c>
      <c r="AP781">
        <v>999.9</v>
      </c>
      <c r="AQ781">
        <v>999.9</v>
      </c>
      <c r="AR781">
        <v>10001.2</v>
      </c>
      <c r="AS781">
        <v>0</v>
      </c>
      <c r="AT781">
        <v>225.512</v>
      </c>
      <c r="AU781">
        <v>0</v>
      </c>
      <c r="AV781" t="s">
        <v>204</v>
      </c>
      <c r="AW781">
        <v>0</v>
      </c>
      <c r="AX781">
        <v>-0.568</v>
      </c>
      <c r="AY781">
        <v>-0.059</v>
      </c>
      <c r="AZ781">
        <v>0</v>
      </c>
      <c r="BA781">
        <v>0</v>
      </c>
      <c r="BB781">
        <v>0</v>
      </c>
      <c r="BC781">
        <v>0</v>
      </c>
      <c r="BD781">
        <v>403.743073770492</v>
      </c>
      <c r="BE781">
        <v>0.20951553262994</v>
      </c>
      <c r="BF781">
        <v>0.0637643160438277</v>
      </c>
      <c r="BG781">
        <v>-1</v>
      </c>
      <c r="BH781">
        <v>0</v>
      </c>
      <c r="BI781">
        <v>0</v>
      </c>
      <c r="BJ781" t="s">
        <v>205</v>
      </c>
      <c r="BK781">
        <v>1.8846</v>
      </c>
      <c r="BL781">
        <v>1.88156</v>
      </c>
      <c r="BM781">
        <v>1.88308</v>
      </c>
      <c r="BN781">
        <v>1.88183</v>
      </c>
      <c r="BO781">
        <v>1.8837</v>
      </c>
      <c r="BP781">
        <v>1.88305</v>
      </c>
      <c r="BQ781">
        <v>1.88475</v>
      </c>
      <c r="BR781">
        <v>1.88221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1294.31</v>
      </c>
      <c r="CJ781">
        <v>-1.89682</v>
      </c>
      <c r="CK781">
        <v>2.91755</v>
      </c>
      <c r="CL781">
        <v>6.2556</v>
      </c>
      <c r="CM781">
        <v>30</v>
      </c>
      <c r="CN781">
        <v>6.14853</v>
      </c>
      <c r="CO781">
        <v>6.36566</v>
      </c>
      <c r="CP781">
        <v>-1</v>
      </c>
      <c r="CQ781">
        <v>100</v>
      </c>
      <c r="CR781">
        <v>0</v>
      </c>
      <c r="CS781">
        <v>-999.9</v>
      </c>
      <c r="CT781">
        <v>400</v>
      </c>
      <c r="CU781">
        <v>0</v>
      </c>
      <c r="CV781">
        <v>104.413</v>
      </c>
      <c r="CW781">
        <v>103.825</v>
      </c>
    </row>
    <row r="782" spans="1:101">
      <c r="A782">
        <v>768</v>
      </c>
      <c r="B782">
        <v>1552916973.6</v>
      </c>
      <c r="C782">
        <v>2313.19999980927</v>
      </c>
      <c r="D782" t="s">
        <v>1752</v>
      </c>
      <c r="E782" t="s">
        <v>1753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1644</v>
      </c>
      <c r="N782" t="s">
        <v>1645</v>
      </c>
      <c r="O782" t="s">
        <v>203</v>
      </c>
      <c r="Q782">
        <v>1552916973.6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175</v>
      </c>
      <c r="X782">
        <v>12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1552916973.6</v>
      </c>
      <c r="AH782">
        <v>401.219</v>
      </c>
      <c r="AI782">
        <v>399.834</v>
      </c>
      <c r="AJ782">
        <v>6.50835</v>
      </c>
      <c r="AK782">
        <v>3.642</v>
      </c>
      <c r="AL782">
        <v>1448.92</v>
      </c>
      <c r="AM782">
        <v>99.3747</v>
      </c>
      <c r="AN782">
        <v>0.0275751</v>
      </c>
      <c r="AO782">
        <v>1.6144</v>
      </c>
      <c r="AP782">
        <v>999.9</v>
      </c>
      <c r="AQ782">
        <v>999.9</v>
      </c>
      <c r="AR782">
        <v>10004.4</v>
      </c>
      <c r="AS782">
        <v>0</v>
      </c>
      <c r="AT782">
        <v>225.876</v>
      </c>
      <c r="AU782">
        <v>0</v>
      </c>
      <c r="AV782" t="s">
        <v>204</v>
      </c>
      <c r="AW782">
        <v>0</v>
      </c>
      <c r="AX782">
        <v>-0.568</v>
      </c>
      <c r="AY782">
        <v>-0.059</v>
      </c>
      <c r="AZ782">
        <v>0</v>
      </c>
      <c r="BA782">
        <v>0</v>
      </c>
      <c r="BB782">
        <v>0</v>
      </c>
      <c r="BC782">
        <v>0</v>
      </c>
      <c r="BD782">
        <v>403.749352459016</v>
      </c>
      <c r="BE782">
        <v>0.208170483872534</v>
      </c>
      <c r="BF782">
        <v>0.0634316363808535</v>
      </c>
      <c r="BG782">
        <v>-1</v>
      </c>
      <c r="BH782">
        <v>0</v>
      </c>
      <c r="BI782">
        <v>0</v>
      </c>
      <c r="BJ782" t="s">
        <v>205</v>
      </c>
      <c r="BK782">
        <v>1.8846</v>
      </c>
      <c r="BL782">
        <v>1.88156</v>
      </c>
      <c r="BM782">
        <v>1.88308</v>
      </c>
      <c r="BN782">
        <v>1.88183</v>
      </c>
      <c r="BO782">
        <v>1.8837</v>
      </c>
      <c r="BP782">
        <v>1.88305</v>
      </c>
      <c r="BQ782">
        <v>1.88476</v>
      </c>
      <c r="BR782">
        <v>1.88222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1308.78</v>
      </c>
      <c r="CJ782">
        <v>-1.89682</v>
      </c>
      <c r="CK782">
        <v>2.91695</v>
      </c>
      <c r="CL782">
        <v>6.2541</v>
      </c>
      <c r="CM782">
        <v>29.9999</v>
      </c>
      <c r="CN782">
        <v>6.14678</v>
      </c>
      <c r="CO782">
        <v>6.36441</v>
      </c>
      <c r="CP782">
        <v>-1</v>
      </c>
      <c r="CQ782">
        <v>100</v>
      </c>
      <c r="CR782">
        <v>0</v>
      </c>
      <c r="CS782">
        <v>-999.9</v>
      </c>
      <c r="CT782">
        <v>400</v>
      </c>
      <c r="CU782">
        <v>0</v>
      </c>
      <c r="CV782">
        <v>104.413</v>
      </c>
      <c r="CW782">
        <v>103.825</v>
      </c>
    </row>
    <row r="783" spans="1:101">
      <c r="A783">
        <v>769</v>
      </c>
      <c r="B783">
        <v>1552916975.6</v>
      </c>
      <c r="C783">
        <v>2315.19999980927</v>
      </c>
      <c r="D783" t="s">
        <v>1754</v>
      </c>
      <c r="E783" t="s">
        <v>1755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1644</v>
      </c>
      <c r="N783" t="s">
        <v>1645</v>
      </c>
      <c r="O783" t="s">
        <v>203</v>
      </c>
      <c r="Q783">
        <v>1552916975.6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163</v>
      </c>
      <c r="X783">
        <v>11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1552916975.6</v>
      </c>
      <c r="AH783">
        <v>401.201</v>
      </c>
      <c r="AI783">
        <v>399.846</v>
      </c>
      <c r="AJ783">
        <v>6.5085</v>
      </c>
      <c r="AK783">
        <v>3.64136</v>
      </c>
      <c r="AL783">
        <v>1448.56</v>
      </c>
      <c r="AM783">
        <v>99.3747</v>
      </c>
      <c r="AN783">
        <v>0.026466</v>
      </c>
      <c r="AO783">
        <v>1.61843</v>
      </c>
      <c r="AP783">
        <v>999.9</v>
      </c>
      <c r="AQ783">
        <v>999.9</v>
      </c>
      <c r="AR783">
        <v>10023.1</v>
      </c>
      <c r="AS783">
        <v>0</v>
      </c>
      <c r="AT783">
        <v>226.175</v>
      </c>
      <c r="AU783">
        <v>0</v>
      </c>
      <c r="AV783" t="s">
        <v>204</v>
      </c>
      <c r="AW783">
        <v>0</v>
      </c>
      <c r="AX783">
        <v>-0.568</v>
      </c>
      <c r="AY783">
        <v>-0.059</v>
      </c>
      <c r="AZ783">
        <v>0</v>
      </c>
      <c r="BA783">
        <v>0</v>
      </c>
      <c r="BB783">
        <v>0</v>
      </c>
      <c r="BC783">
        <v>0</v>
      </c>
      <c r="BD783">
        <v>403.755696721311</v>
      </c>
      <c r="BE783">
        <v>0.203910898450491</v>
      </c>
      <c r="BF783">
        <v>0.0623180485058515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1.88156</v>
      </c>
      <c r="BM783">
        <v>1.88309</v>
      </c>
      <c r="BN783">
        <v>1.88181</v>
      </c>
      <c r="BO783">
        <v>1.8837</v>
      </c>
      <c r="BP783">
        <v>1.88302</v>
      </c>
      <c r="BQ783">
        <v>1.88475</v>
      </c>
      <c r="BR783">
        <v>1.8822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1317.79</v>
      </c>
      <c r="CJ783">
        <v>-1.89894</v>
      </c>
      <c r="CK783">
        <v>2.9163</v>
      </c>
      <c r="CL783">
        <v>6.25285</v>
      </c>
      <c r="CM783">
        <v>29.9999</v>
      </c>
      <c r="CN783">
        <v>6.14505</v>
      </c>
      <c r="CO783">
        <v>6.3631</v>
      </c>
      <c r="CP783">
        <v>-1</v>
      </c>
      <c r="CQ783">
        <v>100</v>
      </c>
      <c r="CR783">
        <v>0</v>
      </c>
      <c r="CS783">
        <v>-999.9</v>
      </c>
      <c r="CT783">
        <v>400</v>
      </c>
      <c r="CU783">
        <v>0</v>
      </c>
      <c r="CV783">
        <v>104.413</v>
      </c>
      <c r="CW783">
        <v>103.826</v>
      </c>
    </row>
    <row r="784" spans="1:101">
      <c r="A784">
        <v>770</v>
      </c>
      <c r="B784">
        <v>1552916977.6</v>
      </c>
      <c r="C784">
        <v>2317.19999980927</v>
      </c>
      <c r="D784" t="s">
        <v>1756</v>
      </c>
      <c r="E784" t="s">
        <v>1757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1644</v>
      </c>
      <c r="N784" t="s">
        <v>1645</v>
      </c>
      <c r="O784" t="s">
        <v>203</v>
      </c>
      <c r="Q784">
        <v>1552916977.6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167</v>
      </c>
      <c r="X784">
        <v>12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1552916977.6</v>
      </c>
      <c r="AH784">
        <v>401.197</v>
      </c>
      <c r="AI784">
        <v>399.835</v>
      </c>
      <c r="AJ784">
        <v>6.50921</v>
      </c>
      <c r="AK784">
        <v>3.64045</v>
      </c>
      <c r="AL784">
        <v>1448.46</v>
      </c>
      <c r="AM784">
        <v>99.3752</v>
      </c>
      <c r="AN784">
        <v>0.026542</v>
      </c>
      <c r="AO784">
        <v>1.61928</v>
      </c>
      <c r="AP784">
        <v>999.9</v>
      </c>
      <c r="AQ784">
        <v>999.9</v>
      </c>
      <c r="AR784">
        <v>10027.5</v>
      </c>
      <c r="AS784">
        <v>0</v>
      </c>
      <c r="AT784">
        <v>226.265</v>
      </c>
      <c r="AU784">
        <v>0</v>
      </c>
      <c r="AV784" t="s">
        <v>204</v>
      </c>
      <c r="AW784">
        <v>0</v>
      </c>
      <c r="AX784">
        <v>-0.568</v>
      </c>
      <c r="AY784">
        <v>-0.059</v>
      </c>
      <c r="AZ784">
        <v>0</v>
      </c>
      <c r="BA784">
        <v>0</v>
      </c>
      <c r="BB784">
        <v>0</v>
      </c>
      <c r="BC784">
        <v>0</v>
      </c>
      <c r="BD784">
        <v>403.761581967213</v>
      </c>
      <c r="BE784">
        <v>0.198103238043382</v>
      </c>
      <c r="BF784">
        <v>0.060847948113081</v>
      </c>
      <c r="BG784">
        <v>-1</v>
      </c>
      <c r="BH784">
        <v>0</v>
      </c>
      <c r="BI784">
        <v>0</v>
      </c>
      <c r="BJ784" t="s">
        <v>205</v>
      </c>
      <c r="BK784">
        <v>1.8846</v>
      </c>
      <c r="BL784">
        <v>1.88156</v>
      </c>
      <c r="BM784">
        <v>1.88309</v>
      </c>
      <c r="BN784">
        <v>1.88181</v>
      </c>
      <c r="BO784">
        <v>1.8837</v>
      </c>
      <c r="BP784">
        <v>1.88301</v>
      </c>
      <c r="BQ784">
        <v>1.88474</v>
      </c>
      <c r="BR784">
        <v>1.88218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1314.63</v>
      </c>
      <c r="CJ784">
        <v>-1.89894</v>
      </c>
      <c r="CK784">
        <v>2.91551</v>
      </c>
      <c r="CL784">
        <v>6.25135</v>
      </c>
      <c r="CM784">
        <v>29.9999</v>
      </c>
      <c r="CN784">
        <v>6.14356</v>
      </c>
      <c r="CO784">
        <v>6.36164</v>
      </c>
      <c r="CP784">
        <v>-1</v>
      </c>
      <c r="CQ784">
        <v>100</v>
      </c>
      <c r="CR784">
        <v>0</v>
      </c>
      <c r="CS784">
        <v>-999.9</v>
      </c>
      <c r="CT784">
        <v>400</v>
      </c>
      <c r="CU784">
        <v>0</v>
      </c>
      <c r="CV784">
        <v>104.413</v>
      </c>
      <c r="CW784">
        <v>103.826</v>
      </c>
    </row>
    <row r="785" spans="1:101">
      <c r="A785">
        <v>771</v>
      </c>
      <c r="B785">
        <v>1552916979.6</v>
      </c>
      <c r="C785">
        <v>2319.19999980927</v>
      </c>
      <c r="D785" t="s">
        <v>1758</v>
      </c>
      <c r="E785" t="s">
        <v>1759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1644</v>
      </c>
      <c r="N785" t="s">
        <v>1645</v>
      </c>
      <c r="O785" t="s">
        <v>203</v>
      </c>
      <c r="Q785">
        <v>1552916979.6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175</v>
      </c>
      <c r="X785">
        <v>12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1552916979.6</v>
      </c>
      <c r="AH785">
        <v>401.238</v>
      </c>
      <c r="AI785">
        <v>399.823</v>
      </c>
      <c r="AJ785">
        <v>6.51086</v>
      </c>
      <c r="AK785">
        <v>3.63983</v>
      </c>
      <c r="AL785">
        <v>1448.46</v>
      </c>
      <c r="AM785">
        <v>99.3763</v>
      </c>
      <c r="AN785">
        <v>0.0266209</v>
      </c>
      <c r="AO785">
        <v>1.61546</v>
      </c>
      <c r="AP785">
        <v>999.9</v>
      </c>
      <c r="AQ785">
        <v>999.9</v>
      </c>
      <c r="AR785">
        <v>9982.5</v>
      </c>
      <c r="AS785">
        <v>0</v>
      </c>
      <c r="AT785">
        <v>226.235</v>
      </c>
      <c r="AU785">
        <v>0</v>
      </c>
      <c r="AV785" t="s">
        <v>204</v>
      </c>
      <c r="AW785">
        <v>0</v>
      </c>
      <c r="AX785">
        <v>-0.568</v>
      </c>
      <c r="AY785">
        <v>-0.059</v>
      </c>
      <c r="AZ785">
        <v>0</v>
      </c>
      <c r="BA785">
        <v>0</v>
      </c>
      <c r="BB785">
        <v>0</v>
      </c>
      <c r="BC785">
        <v>0</v>
      </c>
      <c r="BD785">
        <v>403.766967213115</v>
      </c>
      <c r="BE785">
        <v>0.193495890899849</v>
      </c>
      <c r="BF785">
        <v>0.0597682593577813</v>
      </c>
      <c r="BG785">
        <v>-1</v>
      </c>
      <c r="BH785">
        <v>0</v>
      </c>
      <c r="BI785">
        <v>0</v>
      </c>
      <c r="BJ785" t="s">
        <v>205</v>
      </c>
      <c r="BK785">
        <v>1.8846</v>
      </c>
      <c r="BL785">
        <v>1.88156</v>
      </c>
      <c r="BM785">
        <v>1.88308</v>
      </c>
      <c r="BN785">
        <v>1.88182</v>
      </c>
      <c r="BO785">
        <v>1.8837</v>
      </c>
      <c r="BP785">
        <v>1.88301</v>
      </c>
      <c r="BQ785">
        <v>1.88473</v>
      </c>
      <c r="BR785">
        <v>1.88218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1308.51</v>
      </c>
      <c r="CJ785">
        <v>-1.89895</v>
      </c>
      <c r="CK785">
        <v>2.91475</v>
      </c>
      <c r="CL785">
        <v>6.24986</v>
      </c>
      <c r="CM785">
        <v>29.9999</v>
      </c>
      <c r="CN785">
        <v>6.14182</v>
      </c>
      <c r="CO785">
        <v>6.36014</v>
      </c>
      <c r="CP785">
        <v>-1</v>
      </c>
      <c r="CQ785">
        <v>100</v>
      </c>
      <c r="CR785">
        <v>0</v>
      </c>
      <c r="CS785">
        <v>-999.9</v>
      </c>
      <c r="CT785">
        <v>400</v>
      </c>
      <c r="CU785">
        <v>0</v>
      </c>
      <c r="CV785">
        <v>104.412</v>
      </c>
      <c r="CW785">
        <v>103.825</v>
      </c>
    </row>
    <row r="786" spans="1:101">
      <c r="A786">
        <v>772</v>
      </c>
      <c r="B786">
        <v>1552916981.6</v>
      </c>
      <c r="C786">
        <v>2321.19999980927</v>
      </c>
      <c r="D786" t="s">
        <v>1760</v>
      </c>
      <c r="E786" t="s">
        <v>1761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1644</v>
      </c>
      <c r="N786" t="s">
        <v>1645</v>
      </c>
      <c r="O786" t="s">
        <v>203</v>
      </c>
      <c r="Q786">
        <v>1552916981.6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174</v>
      </c>
      <c r="X786">
        <v>12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1552916981.6</v>
      </c>
      <c r="AH786">
        <v>401.257</v>
      </c>
      <c r="AI786">
        <v>399.808</v>
      </c>
      <c r="AJ786">
        <v>6.51336</v>
      </c>
      <c r="AK786">
        <v>3.63928</v>
      </c>
      <c r="AL786">
        <v>1448.45</v>
      </c>
      <c r="AM786">
        <v>99.3764</v>
      </c>
      <c r="AN786">
        <v>0.026547</v>
      </c>
      <c r="AO786">
        <v>1.61123</v>
      </c>
      <c r="AP786">
        <v>999.9</v>
      </c>
      <c r="AQ786">
        <v>999.9</v>
      </c>
      <c r="AR786">
        <v>9982.5</v>
      </c>
      <c r="AS786">
        <v>0</v>
      </c>
      <c r="AT786">
        <v>226.449</v>
      </c>
      <c r="AU786">
        <v>0</v>
      </c>
      <c r="AV786" t="s">
        <v>204</v>
      </c>
      <c r="AW786">
        <v>0</v>
      </c>
      <c r="AX786">
        <v>-0.568</v>
      </c>
      <c r="AY786">
        <v>-0.059</v>
      </c>
      <c r="AZ786">
        <v>0</v>
      </c>
      <c r="BA786">
        <v>0</v>
      </c>
      <c r="BB786">
        <v>0</v>
      </c>
      <c r="BC786">
        <v>0</v>
      </c>
      <c r="BD786">
        <v>403.773409836066</v>
      </c>
      <c r="BE786">
        <v>0.194659326352034</v>
      </c>
      <c r="BF786">
        <v>0.0601072476056487</v>
      </c>
      <c r="BG786">
        <v>-1</v>
      </c>
      <c r="BH786">
        <v>0</v>
      </c>
      <c r="BI786">
        <v>0</v>
      </c>
      <c r="BJ786" t="s">
        <v>205</v>
      </c>
      <c r="BK786">
        <v>1.8846</v>
      </c>
      <c r="BL786">
        <v>1.88156</v>
      </c>
      <c r="BM786">
        <v>1.88308</v>
      </c>
      <c r="BN786">
        <v>1.88181</v>
      </c>
      <c r="BO786">
        <v>1.8837</v>
      </c>
      <c r="BP786">
        <v>1.88301</v>
      </c>
      <c r="BQ786">
        <v>1.88473</v>
      </c>
      <c r="BR786">
        <v>1.88218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1309.41</v>
      </c>
      <c r="CJ786">
        <v>-1.89895</v>
      </c>
      <c r="CK786">
        <v>2.91406</v>
      </c>
      <c r="CL786">
        <v>6.24861</v>
      </c>
      <c r="CM786">
        <v>29.9999</v>
      </c>
      <c r="CN786">
        <v>6.14009</v>
      </c>
      <c r="CO786">
        <v>6.35864</v>
      </c>
      <c r="CP786">
        <v>-1</v>
      </c>
      <c r="CQ786">
        <v>100</v>
      </c>
      <c r="CR786">
        <v>0</v>
      </c>
      <c r="CS786">
        <v>-999.9</v>
      </c>
      <c r="CT786">
        <v>400</v>
      </c>
      <c r="CU786">
        <v>0</v>
      </c>
      <c r="CV786">
        <v>104.412</v>
      </c>
      <c r="CW786">
        <v>103.825</v>
      </c>
    </row>
    <row r="787" spans="1:101">
      <c r="A787">
        <v>773</v>
      </c>
      <c r="B787">
        <v>1552916983.6</v>
      </c>
      <c r="C787">
        <v>2323.19999980927</v>
      </c>
      <c r="D787" t="s">
        <v>1762</v>
      </c>
      <c r="E787" t="s">
        <v>1763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1644</v>
      </c>
      <c r="N787" t="s">
        <v>1645</v>
      </c>
      <c r="O787" t="s">
        <v>203</v>
      </c>
      <c r="Q787">
        <v>1552916983.6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188</v>
      </c>
      <c r="X787">
        <v>13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1552916983.6</v>
      </c>
      <c r="AH787">
        <v>401.272</v>
      </c>
      <c r="AI787">
        <v>399.82</v>
      </c>
      <c r="AJ787">
        <v>6.51506</v>
      </c>
      <c r="AK787">
        <v>3.63916</v>
      </c>
      <c r="AL787">
        <v>1448.57</v>
      </c>
      <c r="AM787">
        <v>99.3756</v>
      </c>
      <c r="AN787">
        <v>0.0265662</v>
      </c>
      <c r="AO787">
        <v>1.60869</v>
      </c>
      <c r="AP787">
        <v>999.9</v>
      </c>
      <c r="AQ787">
        <v>999.9</v>
      </c>
      <c r="AR787">
        <v>9997.5</v>
      </c>
      <c r="AS787">
        <v>0</v>
      </c>
      <c r="AT787">
        <v>226.561</v>
      </c>
      <c r="AU787">
        <v>0</v>
      </c>
      <c r="AV787" t="s">
        <v>204</v>
      </c>
      <c r="AW787">
        <v>0</v>
      </c>
      <c r="AX787">
        <v>-0.568</v>
      </c>
      <c r="AY787">
        <v>-0.059</v>
      </c>
      <c r="AZ787">
        <v>0</v>
      </c>
      <c r="BA787">
        <v>0</v>
      </c>
      <c r="BB787">
        <v>0</v>
      </c>
      <c r="BC787">
        <v>0</v>
      </c>
      <c r="BD787">
        <v>403.78068852459</v>
      </c>
      <c r="BE787">
        <v>0.196027374174263</v>
      </c>
      <c r="BF787">
        <v>0.0605175874676513</v>
      </c>
      <c r="BG787">
        <v>-1</v>
      </c>
      <c r="BH787">
        <v>0</v>
      </c>
      <c r="BI787">
        <v>0</v>
      </c>
      <c r="BJ787" t="s">
        <v>205</v>
      </c>
      <c r="BK787">
        <v>1.8846</v>
      </c>
      <c r="BL787">
        <v>1.88156</v>
      </c>
      <c r="BM787">
        <v>1.88309</v>
      </c>
      <c r="BN787">
        <v>1.88182</v>
      </c>
      <c r="BO787">
        <v>1.88371</v>
      </c>
      <c r="BP787">
        <v>1.88303</v>
      </c>
      <c r="BQ787">
        <v>1.88473</v>
      </c>
      <c r="BR787">
        <v>1.88217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1299.2</v>
      </c>
      <c r="CJ787">
        <v>-1.89895</v>
      </c>
      <c r="CK787">
        <v>2.91354</v>
      </c>
      <c r="CL787">
        <v>6.24712</v>
      </c>
      <c r="CM787">
        <v>29.9998</v>
      </c>
      <c r="CN787">
        <v>6.13861</v>
      </c>
      <c r="CO787">
        <v>6.35739</v>
      </c>
      <c r="CP787">
        <v>-1</v>
      </c>
      <c r="CQ787">
        <v>100</v>
      </c>
      <c r="CR787">
        <v>0</v>
      </c>
      <c r="CS787">
        <v>-999.9</v>
      </c>
      <c r="CT787">
        <v>400</v>
      </c>
      <c r="CU787">
        <v>0</v>
      </c>
      <c r="CV787">
        <v>104.413</v>
      </c>
      <c r="CW787">
        <v>103.826</v>
      </c>
    </row>
    <row r="788" spans="1:101">
      <c r="A788">
        <v>774</v>
      </c>
      <c r="B788">
        <v>1552917030.6</v>
      </c>
      <c r="C788">
        <v>2370.19999980927</v>
      </c>
      <c r="D788" t="s">
        <v>1764</v>
      </c>
      <c r="E788" t="s">
        <v>1765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1644</v>
      </c>
      <c r="N788" t="s">
        <v>1645</v>
      </c>
      <c r="O788" t="s">
        <v>203</v>
      </c>
      <c r="Q788">
        <v>1552917030.6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138</v>
      </c>
      <c r="X788">
        <v>10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1552917030.6</v>
      </c>
      <c r="AH788">
        <v>401.05</v>
      </c>
      <c r="AI788">
        <v>399.761</v>
      </c>
      <c r="AJ788">
        <v>6.37206</v>
      </c>
      <c r="AK788">
        <v>3.6265</v>
      </c>
      <c r="AL788">
        <v>1449.2</v>
      </c>
      <c r="AM788">
        <v>99.3773</v>
      </c>
      <c r="AN788">
        <v>0.0262988</v>
      </c>
      <c r="AO788">
        <v>1.52608</v>
      </c>
      <c r="AP788">
        <v>999.9</v>
      </c>
      <c r="AQ788">
        <v>999.9</v>
      </c>
      <c r="AR788">
        <v>9985.62</v>
      </c>
      <c r="AS788">
        <v>0</v>
      </c>
      <c r="AT788">
        <v>0.262953</v>
      </c>
      <c r="AU788">
        <v>0</v>
      </c>
      <c r="AV788" t="s">
        <v>204</v>
      </c>
      <c r="AW788">
        <v>0</v>
      </c>
      <c r="AX788">
        <v>-0.568</v>
      </c>
      <c r="AY788">
        <v>-0.059</v>
      </c>
      <c r="AZ788">
        <v>0</v>
      </c>
      <c r="BA788">
        <v>0</v>
      </c>
      <c r="BB788">
        <v>0</v>
      </c>
      <c r="BC788">
        <v>0</v>
      </c>
      <c r="BD788">
        <v>403.61943442623</v>
      </c>
      <c r="BE788">
        <v>-0.593316572487662</v>
      </c>
      <c r="BF788">
        <v>0.243727440745213</v>
      </c>
      <c r="BG788">
        <v>-1</v>
      </c>
      <c r="BH788">
        <v>0</v>
      </c>
      <c r="BI788">
        <v>0</v>
      </c>
      <c r="BJ788" t="s">
        <v>205</v>
      </c>
      <c r="BK788">
        <v>1.88458</v>
      </c>
      <c r="BL788">
        <v>1.88155</v>
      </c>
      <c r="BM788">
        <v>1.88309</v>
      </c>
      <c r="BN788">
        <v>1.88179</v>
      </c>
      <c r="BO788">
        <v>1.8837</v>
      </c>
      <c r="BP788">
        <v>1.883</v>
      </c>
      <c r="BQ788">
        <v>1.88469</v>
      </c>
      <c r="BR788">
        <v>1.88217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1336.79</v>
      </c>
      <c r="CJ788">
        <v>-1.89898</v>
      </c>
      <c r="CK788">
        <v>2.8739</v>
      </c>
      <c r="CL788">
        <v>6.21047</v>
      </c>
      <c r="CM788">
        <v>29.9995</v>
      </c>
      <c r="CN788">
        <v>6.10109</v>
      </c>
      <c r="CO788">
        <v>6.32342</v>
      </c>
      <c r="CP788">
        <v>-1</v>
      </c>
      <c r="CQ788">
        <v>100</v>
      </c>
      <c r="CR788">
        <v>0</v>
      </c>
      <c r="CS788">
        <v>-999.9</v>
      </c>
      <c r="CT788">
        <v>400</v>
      </c>
      <c r="CU788">
        <v>0</v>
      </c>
      <c r="CV788">
        <v>104.421</v>
      </c>
      <c r="CW788">
        <v>103.832</v>
      </c>
    </row>
    <row r="789" spans="1:101">
      <c r="A789">
        <v>775</v>
      </c>
      <c r="B789">
        <v>1552917032.6</v>
      </c>
      <c r="C789">
        <v>2372.19999980927</v>
      </c>
      <c r="D789" t="s">
        <v>1766</v>
      </c>
      <c r="E789" t="s">
        <v>1767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1644</v>
      </c>
      <c r="N789" t="s">
        <v>1645</v>
      </c>
      <c r="O789" t="s">
        <v>203</v>
      </c>
      <c r="Q789">
        <v>1552917032.6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143</v>
      </c>
      <c r="X789">
        <v>10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1552917032.6</v>
      </c>
      <c r="AH789">
        <v>401.092</v>
      </c>
      <c r="AI789">
        <v>399.786</v>
      </c>
      <c r="AJ789">
        <v>6.37873</v>
      </c>
      <c r="AK789">
        <v>3.6258</v>
      </c>
      <c r="AL789">
        <v>1449.44</v>
      </c>
      <c r="AM789">
        <v>99.3773</v>
      </c>
      <c r="AN789">
        <v>0.0263949</v>
      </c>
      <c r="AO789">
        <v>1.52058</v>
      </c>
      <c r="AP789">
        <v>999.9</v>
      </c>
      <c r="AQ789">
        <v>999.9</v>
      </c>
      <c r="AR789">
        <v>9978.75</v>
      </c>
      <c r="AS789">
        <v>0</v>
      </c>
      <c r="AT789">
        <v>0.219127</v>
      </c>
      <c r="AU789">
        <v>0</v>
      </c>
      <c r="AV789" t="s">
        <v>204</v>
      </c>
      <c r="AW789">
        <v>0</v>
      </c>
      <c r="AX789">
        <v>-0.568</v>
      </c>
      <c r="AY789">
        <v>-0.059</v>
      </c>
      <c r="AZ789">
        <v>0</v>
      </c>
      <c r="BA789">
        <v>0</v>
      </c>
      <c r="BB789">
        <v>0</v>
      </c>
      <c r="BC789">
        <v>0</v>
      </c>
      <c r="BD789">
        <v>403.61156557377</v>
      </c>
      <c r="BE789">
        <v>-0.542769411077684</v>
      </c>
      <c r="BF789">
        <v>0.23949807445425</v>
      </c>
      <c r="BG789">
        <v>-1</v>
      </c>
      <c r="BH789">
        <v>0</v>
      </c>
      <c r="BI789">
        <v>0</v>
      </c>
      <c r="BJ789" t="s">
        <v>205</v>
      </c>
      <c r="BK789">
        <v>1.88458</v>
      </c>
      <c r="BL789">
        <v>1.88155</v>
      </c>
      <c r="BM789">
        <v>1.88309</v>
      </c>
      <c r="BN789">
        <v>1.88181</v>
      </c>
      <c r="BO789">
        <v>1.8837</v>
      </c>
      <c r="BP789">
        <v>1.883</v>
      </c>
      <c r="BQ789">
        <v>1.88469</v>
      </c>
      <c r="BR789">
        <v>1.88217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1333.25</v>
      </c>
      <c r="CJ789">
        <v>-1.89898</v>
      </c>
      <c r="CK789">
        <v>2.87304</v>
      </c>
      <c r="CL789">
        <v>6.20898</v>
      </c>
      <c r="CM789">
        <v>29.9995</v>
      </c>
      <c r="CN789">
        <v>6.09911</v>
      </c>
      <c r="CO789">
        <v>6.32193</v>
      </c>
      <c r="CP789">
        <v>-1</v>
      </c>
      <c r="CQ789">
        <v>100</v>
      </c>
      <c r="CR789">
        <v>0</v>
      </c>
      <c r="CS789">
        <v>-999.9</v>
      </c>
      <c r="CT789">
        <v>400</v>
      </c>
      <c r="CU789">
        <v>0</v>
      </c>
      <c r="CV789">
        <v>104.421</v>
      </c>
      <c r="CW789">
        <v>103.833</v>
      </c>
    </row>
    <row r="790" spans="1:101">
      <c r="A790">
        <v>776</v>
      </c>
      <c r="B790">
        <v>1552917034.6</v>
      </c>
      <c r="C790">
        <v>2374.19999980927</v>
      </c>
      <c r="D790" t="s">
        <v>1768</v>
      </c>
      <c r="E790" t="s">
        <v>1769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1644</v>
      </c>
      <c r="N790" t="s">
        <v>1645</v>
      </c>
      <c r="O790" t="s">
        <v>203</v>
      </c>
      <c r="Q790">
        <v>1552917034.6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159</v>
      </c>
      <c r="X790">
        <v>11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1552917034.6</v>
      </c>
      <c r="AH790">
        <v>401.106</v>
      </c>
      <c r="AI790">
        <v>399.786</v>
      </c>
      <c r="AJ790">
        <v>6.38797</v>
      </c>
      <c r="AK790">
        <v>3.62494</v>
      </c>
      <c r="AL790">
        <v>1449.64</v>
      </c>
      <c r="AM790">
        <v>99.3773</v>
      </c>
      <c r="AN790">
        <v>0.0262214</v>
      </c>
      <c r="AO790">
        <v>1.51508</v>
      </c>
      <c r="AP790">
        <v>999.9</v>
      </c>
      <c r="AQ790">
        <v>999.9</v>
      </c>
      <c r="AR790">
        <v>9993.75</v>
      </c>
      <c r="AS790">
        <v>0</v>
      </c>
      <c r="AT790">
        <v>0.219127</v>
      </c>
      <c r="AU790">
        <v>0</v>
      </c>
      <c r="AV790" t="s">
        <v>204</v>
      </c>
      <c r="AW790">
        <v>0</v>
      </c>
      <c r="AX790">
        <v>-0.568</v>
      </c>
      <c r="AY790">
        <v>-0.059</v>
      </c>
      <c r="AZ790">
        <v>0</v>
      </c>
      <c r="BA790">
        <v>0</v>
      </c>
      <c r="BB790">
        <v>0</v>
      </c>
      <c r="BC790">
        <v>0</v>
      </c>
      <c r="BD790">
        <v>403.605918032787</v>
      </c>
      <c r="BE790">
        <v>-0.48712550225725</v>
      </c>
      <c r="BF790">
        <v>0.236082494270642</v>
      </c>
      <c r="BG790">
        <v>-1</v>
      </c>
      <c r="BH790">
        <v>0</v>
      </c>
      <c r="BI790">
        <v>0</v>
      </c>
      <c r="BJ790" t="s">
        <v>205</v>
      </c>
      <c r="BK790">
        <v>1.8846</v>
      </c>
      <c r="BL790">
        <v>1.88156</v>
      </c>
      <c r="BM790">
        <v>1.88309</v>
      </c>
      <c r="BN790">
        <v>1.88182</v>
      </c>
      <c r="BO790">
        <v>1.8837</v>
      </c>
      <c r="BP790">
        <v>1.883</v>
      </c>
      <c r="BQ790">
        <v>1.8847</v>
      </c>
      <c r="BR790">
        <v>1.88218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1321.38</v>
      </c>
      <c r="CJ790">
        <v>-1.89898</v>
      </c>
      <c r="CK790">
        <v>2.87263</v>
      </c>
      <c r="CL790">
        <v>6.20749</v>
      </c>
      <c r="CM790">
        <v>29.9998</v>
      </c>
      <c r="CN790">
        <v>6.09761</v>
      </c>
      <c r="CO790">
        <v>6.32042</v>
      </c>
      <c r="CP790">
        <v>-1</v>
      </c>
      <c r="CQ790">
        <v>100</v>
      </c>
      <c r="CR790">
        <v>0</v>
      </c>
      <c r="CS790">
        <v>-999.9</v>
      </c>
      <c r="CT790">
        <v>400</v>
      </c>
      <c r="CU790">
        <v>0</v>
      </c>
      <c r="CV790">
        <v>104.42</v>
      </c>
      <c r="CW790">
        <v>103.833</v>
      </c>
    </row>
    <row r="791" spans="1:101">
      <c r="A791">
        <v>777</v>
      </c>
      <c r="B791">
        <v>1552917036.6</v>
      </c>
      <c r="C791">
        <v>2376.19999980927</v>
      </c>
      <c r="D791" t="s">
        <v>1770</v>
      </c>
      <c r="E791" t="s">
        <v>1771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1644</v>
      </c>
      <c r="N791" t="s">
        <v>1645</v>
      </c>
      <c r="O791" t="s">
        <v>203</v>
      </c>
      <c r="Q791">
        <v>1552917036.6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164</v>
      </c>
      <c r="X791">
        <v>11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1552917036.6</v>
      </c>
      <c r="AH791">
        <v>401.086</v>
      </c>
      <c r="AI791">
        <v>399.776</v>
      </c>
      <c r="AJ791">
        <v>6.39438</v>
      </c>
      <c r="AK791">
        <v>3.62462</v>
      </c>
      <c r="AL791">
        <v>1449.81</v>
      </c>
      <c r="AM791">
        <v>99.3773</v>
      </c>
      <c r="AN791">
        <v>0.0262303</v>
      </c>
      <c r="AO791">
        <v>1.51719</v>
      </c>
      <c r="AP791">
        <v>999.9</v>
      </c>
      <c r="AQ791">
        <v>999.9</v>
      </c>
      <c r="AR791">
        <v>9993.75</v>
      </c>
      <c r="AS791">
        <v>0</v>
      </c>
      <c r="AT791">
        <v>0.219127</v>
      </c>
      <c r="AU791">
        <v>0</v>
      </c>
      <c r="AV791" t="s">
        <v>204</v>
      </c>
      <c r="AW791">
        <v>0</v>
      </c>
      <c r="AX791">
        <v>-0.568</v>
      </c>
      <c r="AY791">
        <v>-0.059</v>
      </c>
      <c r="AZ791">
        <v>0</v>
      </c>
      <c r="BA791">
        <v>0</v>
      </c>
      <c r="BB791">
        <v>0</v>
      </c>
      <c r="BC791">
        <v>0</v>
      </c>
      <c r="BD791">
        <v>403.600516393443</v>
      </c>
      <c r="BE791">
        <v>-0.428101568834978</v>
      </c>
      <c r="BF791">
        <v>0.23256711471317</v>
      </c>
      <c r="BG791">
        <v>-1</v>
      </c>
      <c r="BH791">
        <v>0</v>
      </c>
      <c r="BI791">
        <v>0</v>
      </c>
      <c r="BJ791" t="s">
        <v>205</v>
      </c>
      <c r="BK791">
        <v>1.8846</v>
      </c>
      <c r="BL791">
        <v>1.88156</v>
      </c>
      <c r="BM791">
        <v>1.88309</v>
      </c>
      <c r="BN791">
        <v>1.88184</v>
      </c>
      <c r="BO791">
        <v>1.8837</v>
      </c>
      <c r="BP791">
        <v>1.88302</v>
      </c>
      <c r="BQ791">
        <v>1.88472</v>
      </c>
      <c r="BR791">
        <v>1.88219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1317.91</v>
      </c>
      <c r="CJ791">
        <v>-1.89898</v>
      </c>
      <c r="CK791">
        <v>2.87188</v>
      </c>
      <c r="CL791">
        <v>6.2055</v>
      </c>
      <c r="CM791">
        <v>29.9998</v>
      </c>
      <c r="CN791">
        <v>6.09612</v>
      </c>
      <c r="CO791">
        <v>6.31893</v>
      </c>
      <c r="CP791">
        <v>-1</v>
      </c>
      <c r="CQ791">
        <v>100</v>
      </c>
      <c r="CR791">
        <v>0</v>
      </c>
      <c r="CS791">
        <v>-999.9</v>
      </c>
      <c r="CT791">
        <v>400</v>
      </c>
      <c r="CU791">
        <v>0</v>
      </c>
      <c r="CV791">
        <v>104.421</v>
      </c>
      <c r="CW791">
        <v>103.833</v>
      </c>
    </row>
    <row r="792" spans="1:101">
      <c r="A792">
        <v>778</v>
      </c>
      <c r="B792">
        <v>1552917038.6</v>
      </c>
      <c r="C792">
        <v>2378.19999980927</v>
      </c>
      <c r="D792" t="s">
        <v>1772</v>
      </c>
      <c r="E792" t="s">
        <v>1773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1644</v>
      </c>
      <c r="N792" t="s">
        <v>1645</v>
      </c>
      <c r="O792" t="s">
        <v>203</v>
      </c>
      <c r="Q792">
        <v>1552917038.6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171</v>
      </c>
      <c r="X792">
        <v>12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1552917038.6</v>
      </c>
      <c r="AH792">
        <v>401.105</v>
      </c>
      <c r="AI792">
        <v>399.796</v>
      </c>
      <c r="AJ792">
        <v>6.39881</v>
      </c>
      <c r="AK792">
        <v>3.62398</v>
      </c>
      <c r="AL792">
        <v>1449.73</v>
      </c>
      <c r="AM792">
        <v>99.3774</v>
      </c>
      <c r="AN792">
        <v>0.0263363</v>
      </c>
      <c r="AO792">
        <v>1.51889</v>
      </c>
      <c r="AP792">
        <v>999.9</v>
      </c>
      <c r="AQ792">
        <v>999.9</v>
      </c>
      <c r="AR792">
        <v>9997.5</v>
      </c>
      <c r="AS792">
        <v>0</v>
      </c>
      <c r="AT792">
        <v>0.219127</v>
      </c>
      <c r="AU792">
        <v>0</v>
      </c>
      <c r="AV792" t="s">
        <v>204</v>
      </c>
      <c r="AW792">
        <v>0</v>
      </c>
      <c r="AX792">
        <v>-0.568</v>
      </c>
      <c r="AY792">
        <v>-0.059</v>
      </c>
      <c r="AZ792">
        <v>0</v>
      </c>
      <c r="BA792">
        <v>0</v>
      </c>
      <c r="BB792">
        <v>0</v>
      </c>
      <c r="BC792">
        <v>0</v>
      </c>
      <c r="BD792">
        <v>403.595114754098</v>
      </c>
      <c r="BE792">
        <v>-0.368756813030102</v>
      </c>
      <c r="BF792">
        <v>0.228981322050272</v>
      </c>
      <c r="BG792">
        <v>-1</v>
      </c>
      <c r="BH792">
        <v>0</v>
      </c>
      <c r="BI792">
        <v>0</v>
      </c>
      <c r="BJ792" t="s">
        <v>205</v>
      </c>
      <c r="BK792">
        <v>1.8846</v>
      </c>
      <c r="BL792">
        <v>1.88156</v>
      </c>
      <c r="BM792">
        <v>1.88309</v>
      </c>
      <c r="BN792">
        <v>1.88184</v>
      </c>
      <c r="BO792">
        <v>1.8837</v>
      </c>
      <c r="BP792">
        <v>1.88301</v>
      </c>
      <c r="BQ792">
        <v>1.88472</v>
      </c>
      <c r="BR792">
        <v>1.88219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1312.21</v>
      </c>
      <c r="CJ792">
        <v>-1.89898</v>
      </c>
      <c r="CK792">
        <v>2.87088</v>
      </c>
      <c r="CL792">
        <v>6.20401</v>
      </c>
      <c r="CM792">
        <v>29.9996</v>
      </c>
      <c r="CN792">
        <v>6.09464</v>
      </c>
      <c r="CO792">
        <v>6.31743</v>
      </c>
      <c r="CP792">
        <v>-1</v>
      </c>
      <c r="CQ792">
        <v>100</v>
      </c>
      <c r="CR792">
        <v>0</v>
      </c>
      <c r="CS792">
        <v>-999.9</v>
      </c>
      <c r="CT792">
        <v>400</v>
      </c>
      <c r="CU792">
        <v>0</v>
      </c>
      <c r="CV792">
        <v>104.422</v>
      </c>
      <c r="CW792">
        <v>103.832</v>
      </c>
    </row>
    <row r="793" spans="1:101">
      <c r="A793">
        <v>779</v>
      </c>
      <c r="B793">
        <v>1552917040.6</v>
      </c>
      <c r="C793">
        <v>2380.19999980927</v>
      </c>
      <c r="D793" t="s">
        <v>1774</v>
      </c>
      <c r="E793" t="s">
        <v>1775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1644</v>
      </c>
      <c r="N793" t="s">
        <v>1645</v>
      </c>
      <c r="O793" t="s">
        <v>203</v>
      </c>
      <c r="Q793">
        <v>1552917040.6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168</v>
      </c>
      <c r="X793">
        <v>12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1552917040.6</v>
      </c>
      <c r="AH793">
        <v>401.103</v>
      </c>
      <c r="AI793">
        <v>399.784</v>
      </c>
      <c r="AJ793">
        <v>6.40351</v>
      </c>
      <c r="AK793">
        <v>3.62247</v>
      </c>
      <c r="AL793">
        <v>1449.09</v>
      </c>
      <c r="AM793">
        <v>99.3791</v>
      </c>
      <c r="AN793">
        <v>0.026272</v>
      </c>
      <c r="AO793">
        <v>1.51763</v>
      </c>
      <c r="AP793">
        <v>999.9</v>
      </c>
      <c r="AQ793">
        <v>999.9</v>
      </c>
      <c r="AR793">
        <v>9982.5</v>
      </c>
      <c r="AS793">
        <v>0</v>
      </c>
      <c r="AT793">
        <v>0.219127</v>
      </c>
      <c r="AU793">
        <v>0</v>
      </c>
      <c r="AV793" t="s">
        <v>204</v>
      </c>
      <c r="AW793">
        <v>0</v>
      </c>
      <c r="AX793">
        <v>-0.568</v>
      </c>
      <c r="AY793">
        <v>-0.059</v>
      </c>
      <c r="AZ793">
        <v>0</v>
      </c>
      <c r="BA793">
        <v>0</v>
      </c>
      <c r="BB793">
        <v>0</v>
      </c>
      <c r="BC793">
        <v>0</v>
      </c>
      <c r="BD793">
        <v>403.590475409836</v>
      </c>
      <c r="BE793">
        <v>-0.302569345250361</v>
      </c>
      <c r="BF793">
        <v>0.225500980082736</v>
      </c>
      <c r="BG793">
        <v>-1</v>
      </c>
      <c r="BH793">
        <v>0</v>
      </c>
      <c r="BI793">
        <v>0</v>
      </c>
      <c r="BJ793" t="s">
        <v>205</v>
      </c>
      <c r="BK793">
        <v>1.8846</v>
      </c>
      <c r="BL793">
        <v>1.88156</v>
      </c>
      <c r="BM793">
        <v>1.88308</v>
      </c>
      <c r="BN793">
        <v>1.88183</v>
      </c>
      <c r="BO793">
        <v>1.8837</v>
      </c>
      <c r="BP793">
        <v>1.88303</v>
      </c>
      <c r="BQ793">
        <v>1.88472</v>
      </c>
      <c r="BR793">
        <v>1.88219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1314.36</v>
      </c>
      <c r="CJ793">
        <v>-1.89898</v>
      </c>
      <c r="CK793">
        <v>2.86997</v>
      </c>
      <c r="CL793">
        <v>6.20251</v>
      </c>
      <c r="CM793">
        <v>29.9996</v>
      </c>
      <c r="CN793">
        <v>6.09314</v>
      </c>
      <c r="CO793">
        <v>6.31592</v>
      </c>
      <c r="CP793">
        <v>-1</v>
      </c>
      <c r="CQ793">
        <v>100</v>
      </c>
      <c r="CR793">
        <v>0</v>
      </c>
      <c r="CS793">
        <v>-999.9</v>
      </c>
      <c r="CT793">
        <v>400</v>
      </c>
      <c r="CU793">
        <v>0</v>
      </c>
      <c r="CV793">
        <v>104.422</v>
      </c>
      <c r="CW793">
        <v>103.833</v>
      </c>
    </row>
    <row r="794" spans="1:101">
      <c r="A794">
        <v>780</v>
      </c>
      <c r="B794">
        <v>1552917042.6</v>
      </c>
      <c r="C794">
        <v>2382.19999980927</v>
      </c>
      <c r="D794" t="s">
        <v>1776</v>
      </c>
      <c r="E794" t="s">
        <v>1777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1644</v>
      </c>
      <c r="N794" t="s">
        <v>1645</v>
      </c>
      <c r="O794" t="s">
        <v>203</v>
      </c>
      <c r="Q794">
        <v>1552917042.6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166</v>
      </c>
      <c r="X794">
        <v>11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1552917042.6</v>
      </c>
      <c r="AH794">
        <v>401.128</v>
      </c>
      <c r="AI794">
        <v>399.778</v>
      </c>
      <c r="AJ794">
        <v>6.40926</v>
      </c>
      <c r="AK794">
        <v>3.62187</v>
      </c>
      <c r="AL794">
        <v>1449.27</v>
      </c>
      <c r="AM794">
        <v>99.3788</v>
      </c>
      <c r="AN794">
        <v>0.0262733</v>
      </c>
      <c r="AO794">
        <v>1.51445</v>
      </c>
      <c r="AP794">
        <v>999.9</v>
      </c>
      <c r="AQ794">
        <v>999.9</v>
      </c>
      <c r="AR794">
        <v>10001.2</v>
      </c>
      <c r="AS794">
        <v>0</v>
      </c>
      <c r="AT794">
        <v>0.219127</v>
      </c>
      <c r="AU794">
        <v>0</v>
      </c>
      <c r="AV794" t="s">
        <v>204</v>
      </c>
      <c r="AW794">
        <v>0</v>
      </c>
      <c r="AX794">
        <v>-0.568</v>
      </c>
      <c r="AY794">
        <v>-0.059</v>
      </c>
      <c r="AZ794">
        <v>0</v>
      </c>
      <c r="BA794">
        <v>0</v>
      </c>
      <c r="BB794">
        <v>0</v>
      </c>
      <c r="BC794">
        <v>0</v>
      </c>
      <c r="BD794">
        <v>403.584819672131</v>
      </c>
      <c r="BE794">
        <v>-0.226234611184579</v>
      </c>
      <c r="BF794">
        <v>0.220485827818354</v>
      </c>
      <c r="BG794">
        <v>-1</v>
      </c>
      <c r="BH794">
        <v>0</v>
      </c>
      <c r="BI794">
        <v>0</v>
      </c>
      <c r="BJ794" t="s">
        <v>205</v>
      </c>
      <c r="BK794">
        <v>1.8846</v>
      </c>
      <c r="BL794">
        <v>1.88156</v>
      </c>
      <c r="BM794">
        <v>1.88308</v>
      </c>
      <c r="BN794">
        <v>1.88183</v>
      </c>
      <c r="BO794">
        <v>1.8837</v>
      </c>
      <c r="BP794">
        <v>1.88304</v>
      </c>
      <c r="BQ794">
        <v>1.88474</v>
      </c>
      <c r="BR794">
        <v>1.88219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1316.05</v>
      </c>
      <c r="CJ794">
        <v>-1.89898</v>
      </c>
      <c r="CK794">
        <v>2.86895</v>
      </c>
      <c r="CL794">
        <v>6.20102</v>
      </c>
      <c r="CM794">
        <v>29.9998</v>
      </c>
      <c r="CN794">
        <v>6.09164</v>
      </c>
      <c r="CO794">
        <v>6.31442</v>
      </c>
      <c r="CP794">
        <v>-1</v>
      </c>
      <c r="CQ794">
        <v>100</v>
      </c>
      <c r="CR794">
        <v>0</v>
      </c>
      <c r="CS794">
        <v>-999.9</v>
      </c>
      <c r="CT794">
        <v>400</v>
      </c>
      <c r="CU794">
        <v>0</v>
      </c>
      <c r="CV794">
        <v>104.422</v>
      </c>
      <c r="CW794">
        <v>103.833</v>
      </c>
    </row>
    <row r="795" spans="1:101">
      <c r="A795">
        <v>781</v>
      </c>
      <c r="B795">
        <v>1552917044.6</v>
      </c>
      <c r="C795">
        <v>2384.19999980927</v>
      </c>
      <c r="D795" t="s">
        <v>1778</v>
      </c>
      <c r="E795" t="s">
        <v>1779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1644</v>
      </c>
      <c r="N795" t="s">
        <v>1645</v>
      </c>
      <c r="O795" t="s">
        <v>203</v>
      </c>
      <c r="Q795">
        <v>1552917044.6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171</v>
      </c>
      <c r="X795">
        <v>12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1552917044.6</v>
      </c>
      <c r="AH795">
        <v>401.122</v>
      </c>
      <c r="AI795">
        <v>399.79</v>
      </c>
      <c r="AJ795">
        <v>6.41134</v>
      </c>
      <c r="AK795">
        <v>3.62199</v>
      </c>
      <c r="AL795">
        <v>1449.33</v>
      </c>
      <c r="AM795">
        <v>99.3784</v>
      </c>
      <c r="AN795">
        <v>0.0263191</v>
      </c>
      <c r="AO795">
        <v>1.51233</v>
      </c>
      <c r="AP795">
        <v>999.9</v>
      </c>
      <c r="AQ795">
        <v>999.9</v>
      </c>
      <c r="AR795">
        <v>10031.2</v>
      </c>
      <c r="AS795">
        <v>0</v>
      </c>
      <c r="AT795">
        <v>0.219127</v>
      </c>
      <c r="AU795">
        <v>0</v>
      </c>
      <c r="AV795" t="s">
        <v>204</v>
      </c>
      <c r="AW795">
        <v>0</v>
      </c>
      <c r="AX795">
        <v>-0.568</v>
      </c>
      <c r="AY795">
        <v>-0.059</v>
      </c>
      <c r="AZ795">
        <v>0</v>
      </c>
      <c r="BA795">
        <v>0</v>
      </c>
      <c r="BB795">
        <v>0</v>
      </c>
      <c r="BC795">
        <v>0</v>
      </c>
      <c r="BD795">
        <v>403.579032786885</v>
      </c>
      <c r="BE795">
        <v>-0.140628709101651</v>
      </c>
      <c r="BF795">
        <v>0.214590457613544</v>
      </c>
      <c r="BG795">
        <v>-1</v>
      </c>
      <c r="BH795">
        <v>0</v>
      </c>
      <c r="BI795">
        <v>0</v>
      </c>
      <c r="BJ795" t="s">
        <v>205</v>
      </c>
      <c r="BK795">
        <v>1.8846</v>
      </c>
      <c r="BL795">
        <v>1.88156</v>
      </c>
      <c r="BM795">
        <v>1.88308</v>
      </c>
      <c r="BN795">
        <v>1.88183</v>
      </c>
      <c r="BO795">
        <v>1.8837</v>
      </c>
      <c r="BP795">
        <v>1.88302</v>
      </c>
      <c r="BQ795">
        <v>1.88475</v>
      </c>
      <c r="BR795">
        <v>1.88218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1311.94</v>
      </c>
      <c r="CJ795">
        <v>-1.89898</v>
      </c>
      <c r="CK795">
        <v>2.86802</v>
      </c>
      <c r="CL795">
        <v>6.19952</v>
      </c>
      <c r="CM795">
        <v>29.9998</v>
      </c>
      <c r="CN795">
        <v>6.0904</v>
      </c>
      <c r="CO795">
        <v>6.31312</v>
      </c>
      <c r="CP795">
        <v>-1</v>
      </c>
      <c r="CQ795">
        <v>100</v>
      </c>
      <c r="CR795">
        <v>0</v>
      </c>
      <c r="CS795">
        <v>-999.9</v>
      </c>
      <c r="CT795">
        <v>400</v>
      </c>
      <c r="CU795">
        <v>0</v>
      </c>
      <c r="CV795">
        <v>104.421</v>
      </c>
      <c r="CW795">
        <v>103.834</v>
      </c>
    </row>
    <row r="796" spans="1:101">
      <c r="A796">
        <v>782</v>
      </c>
      <c r="B796">
        <v>1552917046.6</v>
      </c>
      <c r="C796">
        <v>2386.19999980927</v>
      </c>
      <c r="D796" t="s">
        <v>1780</v>
      </c>
      <c r="E796" t="s">
        <v>1781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1644</v>
      </c>
      <c r="N796" t="s">
        <v>1645</v>
      </c>
      <c r="O796" t="s">
        <v>203</v>
      </c>
      <c r="Q796">
        <v>1552917046.6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164</v>
      </c>
      <c r="X796">
        <v>11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1552917046.6</v>
      </c>
      <c r="AH796">
        <v>401.082</v>
      </c>
      <c r="AI796">
        <v>399.774</v>
      </c>
      <c r="AJ796">
        <v>6.41327</v>
      </c>
      <c r="AK796">
        <v>3.62139</v>
      </c>
      <c r="AL796">
        <v>1449.19</v>
      </c>
      <c r="AM796">
        <v>99.3797</v>
      </c>
      <c r="AN796">
        <v>0.0261699</v>
      </c>
      <c r="AO796">
        <v>1.51297</v>
      </c>
      <c r="AP796">
        <v>999.9</v>
      </c>
      <c r="AQ796">
        <v>999.9</v>
      </c>
      <c r="AR796">
        <v>10013.8</v>
      </c>
      <c r="AS796">
        <v>0</v>
      </c>
      <c r="AT796">
        <v>0.219127</v>
      </c>
      <c r="AU796">
        <v>0</v>
      </c>
      <c r="AV796" t="s">
        <v>204</v>
      </c>
      <c r="AW796">
        <v>0</v>
      </c>
      <c r="AX796">
        <v>-0.568</v>
      </c>
      <c r="AY796">
        <v>-0.059</v>
      </c>
      <c r="AZ796">
        <v>0</v>
      </c>
      <c r="BA796">
        <v>0</v>
      </c>
      <c r="BB796">
        <v>0</v>
      </c>
      <c r="BC796">
        <v>0</v>
      </c>
      <c r="BD796">
        <v>403.572639344262</v>
      </c>
      <c r="BE796">
        <v>-0.0523309707841408</v>
      </c>
      <c r="BF796">
        <v>0.20768126846613</v>
      </c>
      <c r="BG796">
        <v>-1</v>
      </c>
      <c r="BH796">
        <v>0</v>
      </c>
      <c r="BI796">
        <v>0</v>
      </c>
      <c r="BJ796" t="s">
        <v>205</v>
      </c>
      <c r="BK796">
        <v>1.88461</v>
      </c>
      <c r="BL796">
        <v>1.88156</v>
      </c>
      <c r="BM796">
        <v>1.88309</v>
      </c>
      <c r="BN796">
        <v>1.88184</v>
      </c>
      <c r="BO796">
        <v>1.8837</v>
      </c>
      <c r="BP796">
        <v>1.88303</v>
      </c>
      <c r="BQ796">
        <v>1.88475</v>
      </c>
      <c r="BR796">
        <v>1.88218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1317.44</v>
      </c>
      <c r="CJ796">
        <v>-1.89898</v>
      </c>
      <c r="CK796">
        <v>2.8671</v>
      </c>
      <c r="CL796">
        <v>6.19803</v>
      </c>
      <c r="CM796">
        <v>29.9998</v>
      </c>
      <c r="CN796">
        <v>6.08892</v>
      </c>
      <c r="CO796">
        <v>6.31168</v>
      </c>
      <c r="CP796">
        <v>-1</v>
      </c>
      <c r="CQ796">
        <v>100</v>
      </c>
      <c r="CR796">
        <v>0</v>
      </c>
      <c r="CS796">
        <v>-999.9</v>
      </c>
      <c r="CT796">
        <v>400</v>
      </c>
      <c r="CU796">
        <v>0</v>
      </c>
      <c r="CV796">
        <v>104.421</v>
      </c>
      <c r="CW796">
        <v>103.835</v>
      </c>
    </row>
    <row r="797" spans="1:101">
      <c r="A797">
        <v>783</v>
      </c>
      <c r="B797">
        <v>1552917048.6</v>
      </c>
      <c r="C797">
        <v>2388.19999980927</v>
      </c>
      <c r="D797" t="s">
        <v>1782</v>
      </c>
      <c r="E797" t="s">
        <v>1783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1644</v>
      </c>
      <c r="N797" t="s">
        <v>1645</v>
      </c>
      <c r="O797" t="s">
        <v>203</v>
      </c>
      <c r="Q797">
        <v>1552917048.6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176</v>
      </c>
      <c r="X797">
        <v>12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1552917048.6</v>
      </c>
      <c r="AH797">
        <v>401.107</v>
      </c>
      <c r="AI797">
        <v>399.771</v>
      </c>
      <c r="AJ797">
        <v>6.41772</v>
      </c>
      <c r="AK797">
        <v>3.62083</v>
      </c>
      <c r="AL797">
        <v>1449.39</v>
      </c>
      <c r="AM797">
        <v>99.3796</v>
      </c>
      <c r="AN797">
        <v>0.0261532</v>
      </c>
      <c r="AO797">
        <v>1.51339</v>
      </c>
      <c r="AP797">
        <v>999.9</v>
      </c>
      <c r="AQ797">
        <v>999.9</v>
      </c>
      <c r="AR797">
        <v>10013.8</v>
      </c>
      <c r="AS797">
        <v>0</v>
      </c>
      <c r="AT797">
        <v>0.219127</v>
      </c>
      <c r="AU797">
        <v>0</v>
      </c>
      <c r="AV797" t="s">
        <v>204</v>
      </c>
      <c r="AW797">
        <v>0</v>
      </c>
      <c r="AX797">
        <v>-0.568</v>
      </c>
      <c r="AY797">
        <v>-0.059</v>
      </c>
      <c r="AZ797">
        <v>0</v>
      </c>
      <c r="BA797">
        <v>0</v>
      </c>
      <c r="BB797">
        <v>0</v>
      </c>
      <c r="BC797">
        <v>0</v>
      </c>
      <c r="BD797">
        <v>403.565524590164</v>
      </c>
      <c r="BE797">
        <v>0.0312327733799185</v>
      </c>
      <c r="BF797">
        <v>0.200147863910936</v>
      </c>
      <c r="BG797">
        <v>-1</v>
      </c>
      <c r="BH797">
        <v>0</v>
      </c>
      <c r="BI797">
        <v>0</v>
      </c>
      <c r="BJ797" t="s">
        <v>205</v>
      </c>
      <c r="BK797">
        <v>1.8846</v>
      </c>
      <c r="BL797">
        <v>1.88156</v>
      </c>
      <c r="BM797">
        <v>1.88309</v>
      </c>
      <c r="BN797">
        <v>1.88183</v>
      </c>
      <c r="BO797">
        <v>1.8837</v>
      </c>
      <c r="BP797">
        <v>1.88306</v>
      </c>
      <c r="BQ797">
        <v>1.88473</v>
      </c>
      <c r="BR797">
        <v>1.88218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1308.63</v>
      </c>
      <c r="CJ797">
        <v>-1.89899</v>
      </c>
      <c r="CK797">
        <v>2.86629</v>
      </c>
      <c r="CL797">
        <v>6.19678</v>
      </c>
      <c r="CM797">
        <v>29.9998</v>
      </c>
      <c r="CN797">
        <v>6.08744</v>
      </c>
      <c r="CO797">
        <v>6.31017</v>
      </c>
      <c r="CP797">
        <v>-1</v>
      </c>
      <c r="CQ797">
        <v>100</v>
      </c>
      <c r="CR797">
        <v>0</v>
      </c>
      <c r="CS797">
        <v>-999.9</v>
      </c>
      <c r="CT797">
        <v>400</v>
      </c>
      <c r="CU797">
        <v>0</v>
      </c>
      <c r="CV797">
        <v>104.421</v>
      </c>
      <c r="CW797">
        <v>103.835</v>
      </c>
    </row>
    <row r="798" spans="1:101">
      <c r="A798">
        <v>784</v>
      </c>
      <c r="B798">
        <v>1552917050.6</v>
      </c>
      <c r="C798">
        <v>2390.19999980927</v>
      </c>
      <c r="D798" t="s">
        <v>1784</v>
      </c>
      <c r="E798" t="s">
        <v>1785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1644</v>
      </c>
      <c r="N798" t="s">
        <v>1645</v>
      </c>
      <c r="O798" t="s">
        <v>203</v>
      </c>
      <c r="Q798">
        <v>1552917050.6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183</v>
      </c>
      <c r="X798">
        <v>13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1552917050.6</v>
      </c>
      <c r="AH798">
        <v>401.124</v>
      </c>
      <c r="AI798">
        <v>399.76</v>
      </c>
      <c r="AJ798">
        <v>6.4198</v>
      </c>
      <c r="AK798">
        <v>3.62056</v>
      </c>
      <c r="AL798">
        <v>1449.35</v>
      </c>
      <c r="AM798">
        <v>99.3792</v>
      </c>
      <c r="AN798">
        <v>0.0263694</v>
      </c>
      <c r="AO798">
        <v>1.50936</v>
      </c>
      <c r="AP798">
        <v>999.9</v>
      </c>
      <c r="AQ798">
        <v>999.9</v>
      </c>
      <c r="AR798">
        <v>9997.5</v>
      </c>
      <c r="AS798">
        <v>0</v>
      </c>
      <c r="AT798">
        <v>0.219127</v>
      </c>
      <c r="AU798">
        <v>0</v>
      </c>
      <c r="AV798" t="s">
        <v>204</v>
      </c>
      <c r="AW798">
        <v>0</v>
      </c>
      <c r="AX798">
        <v>-0.568</v>
      </c>
      <c r="AY798">
        <v>-0.059</v>
      </c>
      <c r="AZ798">
        <v>0</v>
      </c>
      <c r="BA798">
        <v>0</v>
      </c>
      <c r="BB798">
        <v>0</v>
      </c>
      <c r="BC798">
        <v>0</v>
      </c>
      <c r="BD798">
        <v>403.558713114754</v>
      </c>
      <c r="BE798">
        <v>0.123056543026755</v>
      </c>
      <c r="BF798">
        <v>0.191911800075792</v>
      </c>
      <c r="BG798">
        <v>-1</v>
      </c>
      <c r="BH798">
        <v>0</v>
      </c>
      <c r="BI798">
        <v>0</v>
      </c>
      <c r="BJ798" t="s">
        <v>205</v>
      </c>
      <c r="BK798">
        <v>1.88461</v>
      </c>
      <c r="BL798">
        <v>1.88156</v>
      </c>
      <c r="BM798">
        <v>1.88309</v>
      </c>
      <c r="BN798">
        <v>1.88181</v>
      </c>
      <c r="BO798">
        <v>1.8837</v>
      </c>
      <c r="BP798">
        <v>1.88304</v>
      </c>
      <c r="BQ798">
        <v>1.88474</v>
      </c>
      <c r="BR798">
        <v>1.88217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1303.17</v>
      </c>
      <c r="CJ798">
        <v>-1.89899</v>
      </c>
      <c r="CK798">
        <v>2.86548</v>
      </c>
      <c r="CL798">
        <v>6.19529</v>
      </c>
      <c r="CM798">
        <v>29.9998</v>
      </c>
      <c r="CN798">
        <v>6.08595</v>
      </c>
      <c r="CO798">
        <v>6.30867</v>
      </c>
      <c r="CP798">
        <v>-1</v>
      </c>
      <c r="CQ798">
        <v>100</v>
      </c>
      <c r="CR798">
        <v>0</v>
      </c>
      <c r="CS798">
        <v>-999.9</v>
      </c>
      <c r="CT798">
        <v>400</v>
      </c>
      <c r="CU798">
        <v>0</v>
      </c>
      <c r="CV798">
        <v>104.421</v>
      </c>
      <c r="CW798">
        <v>103.836</v>
      </c>
    </row>
    <row r="799" spans="1:101">
      <c r="A799">
        <v>785</v>
      </c>
      <c r="B799">
        <v>1552917052.6</v>
      </c>
      <c r="C799">
        <v>2392.19999980927</v>
      </c>
      <c r="D799" t="s">
        <v>1786</v>
      </c>
      <c r="E799" t="s">
        <v>1787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1644</v>
      </c>
      <c r="N799" t="s">
        <v>1645</v>
      </c>
      <c r="O799" t="s">
        <v>203</v>
      </c>
      <c r="Q799">
        <v>1552917052.6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178</v>
      </c>
      <c r="X799">
        <v>12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1552917052.6</v>
      </c>
      <c r="AH799">
        <v>401.121</v>
      </c>
      <c r="AI799">
        <v>399.74</v>
      </c>
      <c r="AJ799">
        <v>6.42122</v>
      </c>
      <c r="AK799">
        <v>3.61983</v>
      </c>
      <c r="AL799">
        <v>1449.4</v>
      </c>
      <c r="AM799">
        <v>99.3796</v>
      </c>
      <c r="AN799">
        <v>0.0263178</v>
      </c>
      <c r="AO799">
        <v>1.50768</v>
      </c>
      <c r="AP799">
        <v>999.9</v>
      </c>
      <c r="AQ799">
        <v>999.9</v>
      </c>
      <c r="AR799">
        <v>9978.75</v>
      </c>
      <c r="AS799">
        <v>0</v>
      </c>
      <c r="AT799">
        <v>0.219127</v>
      </c>
      <c r="AU799">
        <v>0</v>
      </c>
      <c r="AV799" t="s">
        <v>204</v>
      </c>
      <c r="AW799">
        <v>0</v>
      </c>
      <c r="AX799">
        <v>-0.568</v>
      </c>
      <c r="AY799">
        <v>-0.059</v>
      </c>
      <c r="AZ799">
        <v>0</v>
      </c>
      <c r="BA799">
        <v>0</v>
      </c>
      <c r="BB799">
        <v>0</v>
      </c>
      <c r="BC799">
        <v>0</v>
      </c>
      <c r="BD799">
        <v>403.551639344262</v>
      </c>
      <c r="BE799">
        <v>0.227550427082433</v>
      </c>
      <c r="BF799">
        <v>0.181684064891877</v>
      </c>
      <c r="BG799">
        <v>-1</v>
      </c>
      <c r="BH799">
        <v>0</v>
      </c>
      <c r="BI799">
        <v>0</v>
      </c>
      <c r="BJ799" t="s">
        <v>205</v>
      </c>
      <c r="BK799">
        <v>1.88461</v>
      </c>
      <c r="BL799">
        <v>1.88156</v>
      </c>
      <c r="BM799">
        <v>1.88309</v>
      </c>
      <c r="BN799">
        <v>1.88182</v>
      </c>
      <c r="BO799">
        <v>1.8837</v>
      </c>
      <c r="BP799">
        <v>1.88302</v>
      </c>
      <c r="BQ799">
        <v>1.88476</v>
      </c>
      <c r="BR799">
        <v>1.88217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1307.34</v>
      </c>
      <c r="CJ799">
        <v>-1.89899</v>
      </c>
      <c r="CK799">
        <v>2.86457</v>
      </c>
      <c r="CL799">
        <v>6.19405</v>
      </c>
      <c r="CM799">
        <v>29.9999</v>
      </c>
      <c r="CN799">
        <v>6.0847</v>
      </c>
      <c r="CO799">
        <v>6.30744</v>
      </c>
      <c r="CP799">
        <v>-1</v>
      </c>
      <c r="CQ799">
        <v>100</v>
      </c>
      <c r="CR799">
        <v>0</v>
      </c>
      <c r="CS799">
        <v>-999.9</v>
      </c>
      <c r="CT799">
        <v>400</v>
      </c>
      <c r="CU799">
        <v>0</v>
      </c>
      <c r="CV799">
        <v>104.422</v>
      </c>
      <c r="CW799">
        <v>103.836</v>
      </c>
    </row>
    <row r="800" spans="1:101">
      <c r="A800">
        <v>786</v>
      </c>
      <c r="B800">
        <v>1552917054.6</v>
      </c>
      <c r="C800">
        <v>2394.19999980927</v>
      </c>
      <c r="D800" t="s">
        <v>1788</v>
      </c>
      <c r="E800" t="s">
        <v>1789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1644</v>
      </c>
      <c r="N800" t="s">
        <v>1645</v>
      </c>
      <c r="O800" t="s">
        <v>203</v>
      </c>
      <c r="Q800">
        <v>1552917054.6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173</v>
      </c>
      <c r="X800">
        <v>12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1552917054.6</v>
      </c>
      <c r="AH800">
        <v>401.12</v>
      </c>
      <c r="AI800">
        <v>399.761</v>
      </c>
      <c r="AJ800">
        <v>6.42258</v>
      </c>
      <c r="AK800">
        <v>3.61924</v>
      </c>
      <c r="AL800">
        <v>1449.56</v>
      </c>
      <c r="AM800">
        <v>99.3795</v>
      </c>
      <c r="AN800">
        <v>0.0263183</v>
      </c>
      <c r="AO800">
        <v>1.50451</v>
      </c>
      <c r="AP800">
        <v>999.9</v>
      </c>
      <c r="AQ800">
        <v>999.9</v>
      </c>
      <c r="AR800">
        <v>10001.2</v>
      </c>
      <c r="AS800">
        <v>0</v>
      </c>
      <c r="AT800">
        <v>0.219127</v>
      </c>
      <c r="AU800">
        <v>0</v>
      </c>
      <c r="AV800" t="s">
        <v>204</v>
      </c>
      <c r="AW800">
        <v>0</v>
      </c>
      <c r="AX800">
        <v>-0.568</v>
      </c>
      <c r="AY800">
        <v>-0.059</v>
      </c>
      <c r="AZ800">
        <v>0</v>
      </c>
      <c r="BA800">
        <v>0</v>
      </c>
      <c r="BB800">
        <v>0</v>
      </c>
      <c r="BC800">
        <v>0</v>
      </c>
      <c r="BD800">
        <v>403.543639344262</v>
      </c>
      <c r="BE800">
        <v>0.338049699766371</v>
      </c>
      <c r="BF800">
        <v>0.16863235136663</v>
      </c>
      <c r="BG800">
        <v>-1</v>
      </c>
      <c r="BH800">
        <v>0</v>
      </c>
      <c r="BI800">
        <v>0</v>
      </c>
      <c r="BJ800" t="s">
        <v>205</v>
      </c>
      <c r="BK800">
        <v>1.8846</v>
      </c>
      <c r="BL800">
        <v>1.88156</v>
      </c>
      <c r="BM800">
        <v>1.88309</v>
      </c>
      <c r="BN800">
        <v>1.8818</v>
      </c>
      <c r="BO800">
        <v>1.8837</v>
      </c>
      <c r="BP800">
        <v>1.883</v>
      </c>
      <c r="BQ800">
        <v>1.88473</v>
      </c>
      <c r="BR800">
        <v>1.88218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1310.56</v>
      </c>
      <c r="CJ800">
        <v>-1.89899</v>
      </c>
      <c r="CK800">
        <v>2.86378</v>
      </c>
      <c r="CL800">
        <v>6.1928</v>
      </c>
      <c r="CM800">
        <v>29.9999</v>
      </c>
      <c r="CN800">
        <v>6.08347</v>
      </c>
      <c r="CO800">
        <v>6.30615</v>
      </c>
      <c r="CP800">
        <v>-1</v>
      </c>
      <c r="CQ800">
        <v>100</v>
      </c>
      <c r="CR800">
        <v>0</v>
      </c>
      <c r="CS800">
        <v>-999.9</v>
      </c>
      <c r="CT800">
        <v>400</v>
      </c>
      <c r="CU800">
        <v>0</v>
      </c>
      <c r="CV800">
        <v>104.422</v>
      </c>
      <c r="CW800">
        <v>103.836</v>
      </c>
    </row>
    <row r="801" spans="1:101">
      <c r="A801">
        <v>787</v>
      </c>
      <c r="B801">
        <v>1552917056.6</v>
      </c>
      <c r="C801">
        <v>2396.19999980927</v>
      </c>
      <c r="D801" t="s">
        <v>1790</v>
      </c>
      <c r="E801" t="s">
        <v>1791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1644</v>
      </c>
      <c r="N801" t="s">
        <v>1645</v>
      </c>
      <c r="O801" t="s">
        <v>203</v>
      </c>
      <c r="Q801">
        <v>1552917056.6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174</v>
      </c>
      <c r="X801">
        <v>12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1552917056.6</v>
      </c>
      <c r="AH801">
        <v>401.138</v>
      </c>
      <c r="AI801">
        <v>399.788</v>
      </c>
      <c r="AJ801">
        <v>6.42485</v>
      </c>
      <c r="AK801">
        <v>3.61877</v>
      </c>
      <c r="AL801">
        <v>1449.92</v>
      </c>
      <c r="AM801">
        <v>99.3787</v>
      </c>
      <c r="AN801">
        <v>0.0262457</v>
      </c>
      <c r="AO801">
        <v>1.50134</v>
      </c>
      <c r="AP801">
        <v>999.9</v>
      </c>
      <c r="AQ801">
        <v>999.9</v>
      </c>
      <c r="AR801">
        <v>10016.2</v>
      </c>
      <c r="AS801">
        <v>0</v>
      </c>
      <c r="AT801">
        <v>0.219127</v>
      </c>
      <c r="AU801">
        <v>0</v>
      </c>
      <c r="AV801" t="s">
        <v>204</v>
      </c>
      <c r="AW801">
        <v>0</v>
      </c>
      <c r="AX801">
        <v>-0.568</v>
      </c>
      <c r="AY801">
        <v>-0.059</v>
      </c>
      <c r="AZ801">
        <v>0</v>
      </c>
      <c r="BA801">
        <v>0</v>
      </c>
      <c r="BB801">
        <v>0</v>
      </c>
      <c r="BC801">
        <v>0</v>
      </c>
      <c r="BD801">
        <v>403.537549180328</v>
      </c>
      <c r="BE801">
        <v>0.441691402319292</v>
      </c>
      <c r="BF801">
        <v>0.158419297469733</v>
      </c>
      <c r="BG801">
        <v>-1</v>
      </c>
      <c r="BH801">
        <v>0</v>
      </c>
      <c r="BI801">
        <v>0</v>
      </c>
      <c r="BJ801" t="s">
        <v>205</v>
      </c>
      <c r="BK801">
        <v>1.88458</v>
      </c>
      <c r="BL801">
        <v>1.88156</v>
      </c>
      <c r="BM801">
        <v>1.88309</v>
      </c>
      <c r="BN801">
        <v>1.88177</v>
      </c>
      <c r="BO801">
        <v>1.8837</v>
      </c>
      <c r="BP801">
        <v>1.88301</v>
      </c>
      <c r="BQ801">
        <v>1.88473</v>
      </c>
      <c r="BR801">
        <v>1.88219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1310.28</v>
      </c>
      <c r="CJ801">
        <v>-1.89899</v>
      </c>
      <c r="CK801">
        <v>2.86302</v>
      </c>
      <c r="CL801">
        <v>6.19156</v>
      </c>
      <c r="CM801">
        <v>29.9998</v>
      </c>
      <c r="CN801">
        <v>6.08199</v>
      </c>
      <c r="CO801">
        <v>6.3047</v>
      </c>
      <c r="CP801">
        <v>-1</v>
      </c>
      <c r="CQ801">
        <v>100</v>
      </c>
      <c r="CR801">
        <v>0</v>
      </c>
      <c r="CS801">
        <v>-999.9</v>
      </c>
      <c r="CT801">
        <v>400</v>
      </c>
      <c r="CU801">
        <v>0</v>
      </c>
      <c r="CV801">
        <v>104.422</v>
      </c>
      <c r="CW801">
        <v>103.835</v>
      </c>
    </row>
    <row r="802" spans="1:101">
      <c r="A802">
        <v>788</v>
      </c>
      <c r="B802">
        <v>1552917058.6</v>
      </c>
      <c r="C802">
        <v>2398.19999980927</v>
      </c>
      <c r="D802" t="s">
        <v>1792</v>
      </c>
      <c r="E802" t="s">
        <v>1793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1644</v>
      </c>
      <c r="N802" t="s">
        <v>1645</v>
      </c>
      <c r="O802" t="s">
        <v>203</v>
      </c>
      <c r="Q802">
        <v>1552917058.6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200</v>
      </c>
      <c r="X802">
        <v>14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1552917058.6</v>
      </c>
      <c r="AH802">
        <v>401.155</v>
      </c>
      <c r="AI802">
        <v>399.763</v>
      </c>
      <c r="AJ802">
        <v>6.4283</v>
      </c>
      <c r="AK802">
        <v>3.61829</v>
      </c>
      <c r="AL802">
        <v>1450.05</v>
      </c>
      <c r="AM802">
        <v>99.3781</v>
      </c>
      <c r="AN802">
        <v>0.0261785</v>
      </c>
      <c r="AO802">
        <v>1.50747</v>
      </c>
      <c r="AP802">
        <v>999.9</v>
      </c>
      <c r="AQ802">
        <v>999.9</v>
      </c>
      <c r="AR802">
        <v>10005</v>
      </c>
      <c r="AS802">
        <v>0</v>
      </c>
      <c r="AT802">
        <v>0.219127</v>
      </c>
      <c r="AU802">
        <v>0</v>
      </c>
      <c r="AV802" t="s">
        <v>204</v>
      </c>
      <c r="AW802">
        <v>0</v>
      </c>
      <c r="AX802">
        <v>-0.568</v>
      </c>
      <c r="AY802">
        <v>-0.059</v>
      </c>
      <c r="AZ802">
        <v>0</v>
      </c>
      <c r="BA802">
        <v>0</v>
      </c>
      <c r="BB802">
        <v>0</v>
      </c>
      <c r="BC802">
        <v>0</v>
      </c>
      <c r="BD802">
        <v>403.540557377049</v>
      </c>
      <c r="BE802">
        <v>0.50219945834683</v>
      </c>
      <c r="BF802">
        <v>0.16073341380818</v>
      </c>
      <c r="BG802">
        <v>-1</v>
      </c>
      <c r="BH802">
        <v>0</v>
      </c>
      <c r="BI802">
        <v>0</v>
      </c>
      <c r="BJ802" t="s">
        <v>205</v>
      </c>
      <c r="BK802">
        <v>1.88458</v>
      </c>
      <c r="BL802">
        <v>1.88156</v>
      </c>
      <c r="BM802">
        <v>1.88308</v>
      </c>
      <c r="BN802">
        <v>1.88179</v>
      </c>
      <c r="BO802">
        <v>1.8837</v>
      </c>
      <c r="BP802">
        <v>1.88302</v>
      </c>
      <c r="BQ802">
        <v>1.88474</v>
      </c>
      <c r="BR802">
        <v>1.88219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1290.89</v>
      </c>
      <c r="CJ802">
        <v>-1.89899</v>
      </c>
      <c r="CK802">
        <v>2.86224</v>
      </c>
      <c r="CL802">
        <v>6.19057</v>
      </c>
      <c r="CM802">
        <v>29.9997</v>
      </c>
      <c r="CN802">
        <v>6.08075</v>
      </c>
      <c r="CO802">
        <v>6.30343</v>
      </c>
      <c r="CP802">
        <v>-1</v>
      </c>
      <c r="CQ802">
        <v>100</v>
      </c>
      <c r="CR802">
        <v>0</v>
      </c>
      <c r="CS802">
        <v>-999.9</v>
      </c>
      <c r="CT802">
        <v>400</v>
      </c>
      <c r="CU802">
        <v>0</v>
      </c>
      <c r="CV802">
        <v>104.422</v>
      </c>
      <c r="CW802">
        <v>103.835</v>
      </c>
    </row>
    <row r="803" spans="1:101">
      <c r="A803">
        <v>789</v>
      </c>
      <c r="B803">
        <v>1552917060.6</v>
      </c>
      <c r="C803">
        <v>2400.19999980927</v>
      </c>
      <c r="D803" t="s">
        <v>1794</v>
      </c>
      <c r="E803" t="s">
        <v>1795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1644</v>
      </c>
      <c r="N803" t="s">
        <v>1645</v>
      </c>
      <c r="O803" t="s">
        <v>203</v>
      </c>
      <c r="Q803">
        <v>1552917060.6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201</v>
      </c>
      <c r="X803">
        <v>14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1552917060.6</v>
      </c>
      <c r="AH803">
        <v>401.154</v>
      </c>
      <c r="AI803">
        <v>399.746</v>
      </c>
      <c r="AJ803">
        <v>6.43027</v>
      </c>
      <c r="AK803">
        <v>3.61837</v>
      </c>
      <c r="AL803">
        <v>1449.86</v>
      </c>
      <c r="AM803">
        <v>99.378</v>
      </c>
      <c r="AN803">
        <v>0.0263655</v>
      </c>
      <c r="AO803">
        <v>1.50916</v>
      </c>
      <c r="AP803">
        <v>999.9</v>
      </c>
      <c r="AQ803">
        <v>999.9</v>
      </c>
      <c r="AR803">
        <v>9986.25</v>
      </c>
      <c r="AS803">
        <v>0</v>
      </c>
      <c r="AT803">
        <v>0.219127</v>
      </c>
      <c r="AU803">
        <v>0</v>
      </c>
      <c r="AV803" t="s">
        <v>204</v>
      </c>
      <c r="AW803">
        <v>0</v>
      </c>
      <c r="AX803">
        <v>-0.568</v>
      </c>
      <c r="AY803">
        <v>-0.059</v>
      </c>
      <c r="AZ803">
        <v>0</v>
      </c>
      <c r="BA803">
        <v>0</v>
      </c>
      <c r="BB803">
        <v>0</v>
      </c>
      <c r="BC803">
        <v>0</v>
      </c>
      <c r="BD803">
        <v>403.550663934426</v>
      </c>
      <c r="BE803">
        <v>0.523757902159686</v>
      </c>
      <c r="BF803">
        <v>0.164156443308211</v>
      </c>
      <c r="BG803">
        <v>-1</v>
      </c>
      <c r="BH803">
        <v>0</v>
      </c>
      <c r="BI803">
        <v>0</v>
      </c>
      <c r="BJ803" t="s">
        <v>205</v>
      </c>
      <c r="BK803">
        <v>1.88459</v>
      </c>
      <c r="BL803">
        <v>1.88156</v>
      </c>
      <c r="BM803">
        <v>1.88308</v>
      </c>
      <c r="BN803">
        <v>1.88181</v>
      </c>
      <c r="BO803">
        <v>1.8837</v>
      </c>
      <c r="BP803">
        <v>1.88301</v>
      </c>
      <c r="BQ803">
        <v>1.88473</v>
      </c>
      <c r="BR803">
        <v>1.88218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1290.06</v>
      </c>
      <c r="CJ803">
        <v>-1.89899</v>
      </c>
      <c r="CK803">
        <v>2.86157</v>
      </c>
      <c r="CL803">
        <v>6.18932</v>
      </c>
      <c r="CM803">
        <v>29.9998</v>
      </c>
      <c r="CN803">
        <v>6.07951</v>
      </c>
      <c r="CO803">
        <v>6.30213</v>
      </c>
      <c r="CP803">
        <v>-1</v>
      </c>
      <c r="CQ803">
        <v>100</v>
      </c>
      <c r="CR803">
        <v>0</v>
      </c>
      <c r="CS803">
        <v>-999.9</v>
      </c>
      <c r="CT803">
        <v>400</v>
      </c>
      <c r="CU803">
        <v>0</v>
      </c>
      <c r="CV803">
        <v>104.422</v>
      </c>
      <c r="CW803">
        <v>103.835</v>
      </c>
    </row>
    <row r="804" spans="1:101">
      <c r="A804">
        <v>790</v>
      </c>
      <c r="B804">
        <v>1552917062.6</v>
      </c>
      <c r="C804">
        <v>2402.19999980927</v>
      </c>
      <c r="D804" t="s">
        <v>1796</v>
      </c>
      <c r="E804" t="s">
        <v>1797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1644</v>
      </c>
      <c r="N804" t="s">
        <v>1645</v>
      </c>
      <c r="O804" t="s">
        <v>203</v>
      </c>
      <c r="Q804">
        <v>1552917062.6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169</v>
      </c>
      <c r="X804">
        <v>12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1552917062.6</v>
      </c>
      <c r="AH804">
        <v>401.179</v>
      </c>
      <c r="AI804">
        <v>399.743</v>
      </c>
      <c r="AJ804">
        <v>6.43032</v>
      </c>
      <c r="AK804">
        <v>3.61791</v>
      </c>
      <c r="AL804">
        <v>1449.54</v>
      </c>
      <c r="AM804">
        <v>99.3789</v>
      </c>
      <c r="AN804">
        <v>0.0264876</v>
      </c>
      <c r="AO804">
        <v>1.50345</v>
      </c>
      <c r="AP804">
        <v>999.9</v>
      </c>
      <c r="AQ804">
        <v>999.9</v>
      </c>
      <c r="AR804">
        <v>10001.2</v>
      </c>
      <c r="AS804">
        <v>0</v>
      </c>
      <c r="AT804">
        <v>0.219127</v>
      </c>
      <c r="AU804">
        <v>0</v>
      </c>
      <c r="AV804" t="s">
        <v>204</v>
      </c>
      <c r="AW804">
        <v>0</v>
      </c>
      <c r="AX804">
        <v>-0.568</v>
      </c>
      <c r="AY804">
        <v>-0.059</v>
      </c>
      <c r="AZ804">
        <v>0</v>
      </c>
      <c r="BA804">
        <v>0</v>
      </c>
      <c r="BB804">
        <v>0</v>
      </c>
      <c r="BC804">
        <v>0</v>
      </c>
      <c r="BD804">
        <v>403.562549180328</v>
      </c>
      <c r="BE804">
        <v>0.52636288675198</v>
      </c>
      <c r="BF804">
        <v>0.164615503445872</v>
      </c>
      <c r="BG804">
        <v>-1</v>
      </c>
      <c r="BH804">
        <v>0</v>
      </c>
      <c r="BI804">
        <v>0</v>
      </c>
      <c r="BJ804" t="s">
        <v>205</v>
      </c>
      <c r="BK804">
        <v>1.88458</v>
      </c>
      <c r="BL804">
        <v>1.88156</v>
      </c>
      <c r="BM804">
        <v>1.88309</v>
      </c>
      <c r="BN804">
        <v>1.8818</v>
      </c>
      <c r="BO804">
        <v>1.8837</v>
      </c>
      <c r="BP804">
        <v>1.883</v>
      </c>
      <c r="BQ804">
        <v>1.88474</v>
      </c>
      <c r="BR804">
        <v>1.88218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1313.47</v>
      </c>
      <c r="CJ804">
        <v>-1.89899</v>
      </c>
      <c r="CK804">
        <v>2.86085</v>
      </c>
      <c r="CL804">
        <v>6.18807</v>
      </c>
      <c r="CM804">
        <v>29.9999</v>
      </c>
      <c r="CN804">
        <v>6.07825</v>
      </c>
      <c r="CO804">
        <v>6.30089</v>
      </c>
      <c r="CP804">
        <v>-1</v>
      </c>
      <c r="CQ804">
        <v>100</v>
      </c>
      <c r="CR804">
        <v>0</v>
      </c>
      <c r="CS804">
        <v>-999.9</v>
      </c>
      <c r="CT804">
        <v>400</v>
      </c>
      <c r="CU804">
        <v>0</v>
      </c>
      <c r="CV804">
        <v>104.423</v>
      </c>
      <c r="CW804">
        <v>103.835</v>
      </c>
    </row>
    <row r="805" spans="1:101">
      <c r="A805">
        <v>791</v>
      </c>
      <c r="B805">
        <v>1552917064.6</v>
      </c>
      <c r="C805">
        <v>2404.19999980927</v>
      </c>
      <c r="D805" t="s">
        <v>1798</v>
      </c>
      <c r="E805" t="s">
        <v>1799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1644</v>
      </c>
      <c r="N805" t="s">
        <v>1645</v>
      </c>
      <c r="O805" t="s">
        <v>203</v>
      </c>
      <c r="Q805">
        <v>1552917064.6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159</v>
      </c>
      <c r="X805">
        <v>11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1552917064.6</v>
      </c>
      <c r="AH805">
        <v>401.195</v>
      </c>
      <c r="AI805">
        <v>399.763</v>
      </c>
      <c r="AJ805">
        <v>6.42989</v>
      </c>
      <c r="AK805">
        <v>3.61683</v>
      </c>
      <c r="AL805">
        <v>1449.35</v>
      </c>
      <c r="AM805">
        <v>99.379</v>
      </c>
      <c r="AN805">
        <v>0.0265845</v>
      </c>
      <c r="AO805">
        <v>1.49564</v>
      </c>
      <c r="AP805">
        <v>999.9</v>
      </c>
      <c r="AQ805">
        <v>999.9</v>
      </c>
      <c r="AR805">
        <v>10001.2</v>
      </c>
      <c r="AS805">
        <v>0</v>
      </c>
      <c r="AT805">
        <v>0.219127</v>
      </c>
      <c r="AU805">
        <v>0</v>
      </c>
      <c r="AV805" t="s">
        <v>204</v>
      </c>
      <c r="AW805">
        <v>0</v>
      </c>
      <c r="AX805">
        <v>-0.568</v>
      </c>
      <c r="AY805">
        <v>-0.059</v>
      </c>
      <c r="AZ805">
        <v>0</v>
      </c>
      <c r="BA805">
        <v>0</v>
      </c>
      <c r="BB805">
        <v>0</v>
      </c>
      <c r="BC805">
        <v>0</v>
      </c>
      <c r="BD805">
        <v>403.576795081967</v>
      </c>
      <c r="BE805">
        <v>0.52095013238674</v>
      </c>
      <c r="BF805">
        <v>0.163400891831172</v>
      </c>
      <c r="BG805">
        <v>-1</v>
      </c>
      <c r="BH805">
        <v>0</v>
      </c>
      <c r="BI805">
        <v>0</v>
      </c>
      <c r="BJ805" t="s">
        <v>205</v>
      </c>
      <c r="BK805">
        <v>1.88457</v>
      </c>
      <c r="BL805">
        <v>1.88156</v>
      </c>
      <c r="BM805">
        <v>1.88309</v>
      </c>
      <c r="BN805">
        <v>1.88179</v>
      </c>
      <c r="BO805">
        <v>1.8837</v>
      </c>
      <c r="BP805">
        <v>1.883</v>
      </c>
      <c r="BQ805">
        <v>1.88475</v>
      </c>
      <c r="BR805">
        <v>1.88219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1321.11</v>
      </c>
      <c r="CJ805">
        <v>-1.89899</v>
      </c>
      <c r="CK805">
        <v>2.8602</v>
      </c>
      <c r="CL805">
        <v>6.18708</v>
      </c>
      <c r="CM805">
        <v>29.9999</v>
      </c>
      <c r="CN805">
        <v>6.07726</v>
      </c>
      <c r="CO805">
        <v>6.29988</v>
      </c>
      <c r="CP805">
        <v>-1</v>
      </c>
      <c r="CQ805">
        <v>100</v>
      </c>
      <c r="CR805">
        <v>0</v>
      </c>
      <c r="CS805">
        <v>-999.9</v>
      </c>
      <c r="CT805">
        <v>400</v>
      </c>
      <c r="CU805">
        <v>0</v>
      </c>
      <c r="CV805">
        <v>104.423</v>
      </c>
      <c r="CW805">
        <v>103.835</v>
      </c>
    </row>
    <row r="806" spans="1:101">
      <c r="A806">
        <v>792</v>
      </c>
      <c r="B806">
        <v>1552917066.6</v>
      </c>
      <c r="C806">
        <v>2406.19999980927</v>
      </c>
      <c r="D806" t="s">
        <v>1800</v>
      </c>
      <c r="E806" t="s">
        <v>1801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1644</v>
      </c>
      <c r="N806" t="s">
        <v>1645</v>
      </c>
      <c r="O806" t="s">
        <v>203</v>
      </c>
      <c r="Q806">
        <v>1552917066.6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167</v>
      </c>
      <c r="X806">
        <v>12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1552917066.6</v>
      </c>
      <c r="AH806">
        <v>401.146</v>
      </c>
      <c r="AI806">
        <v>399.762</v>
      </c>
      <c r="AJ806">
        <v>6.43206</v>
      </c>
      <c r="AK806">
        <v>3.61578</v>
      </c>
      <c r="AL806">
        <v>1449.51</v>
      </c>
      <c r="AM806">
        <v>99.3792</v>
      </c>
      <c r="AN806">
        <v>0.0265428</v>
      </c>
      <c r="AO806">
        <v>1.4876</v>
      </c>
      <c r="AP806">
        <v>999.9</v>
      </c>
      <c r="AQ806">
        <v>999.9</v>
      </c>
      <c r="AR806">
        <v>9978.75</v>
      </c>
      <c r="AS806">
        <v>0</v>
      </c>
      <c r="AT806">
        <v>0.219127</v>
      </c>
      <c r="AU806">
        <v>0</v>
      </c>
      <c r="AV806" t="s">
        <v>204</v>
      </c>
      <c r="AW806">
        <v>0</v>
      </c>
      <c r="AX806">
        <v>-0.568</v>
      </c>
      <c r="AY806">
        <v>-0.059</v>
      </c>
      <c r="AZ806">
        <v>0</v>
      </c>
      <c r="BA806">
        <v>0</v>
      </c>
      <c r="BB806">
        <v>0</v>
      </c>
      <c r="BC806">
        <v>0</v>
      </c>
      <c r="BD806">
        <v>403.591540983607</v>
      </c>
      <c r="BE806">
        <v>0.513018677439773</v>
      </c>
      <c r="BF806">
        <v>0.161541861170743</v>
      </c>
      <c r="BG806">
        <v>-1</v>
      </c>
      <c r="BH806">
        <v>0</v>
      </c>
      <c r="BI806">
        <v>0</v>
      </c>
      <c r="BJ806" t="s">
        <v>205</v>
      </c>
      <c r="BK806">
        <v>1.88457</v>
      </c>
      <c r="BL806">
        <v>1.88155</v>
      </c>
      <c r="BM806">
        <v>1.88309</v>
      </c>
      <c r="BN806">
        <v>1.88177</v>
      </c>
      <c r="BO806">
        <v>1.8837</v>
      </c>
      <c r="BP806">
        <v>1.88301</v>
      </c>
      <c r="BQ806">
        <v>1.88474</v>
      </c>
      <c r="BR806">
        <v>1.88218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1315.32</v>
      </c>
      <c r="CJ806">
        <v>-1.89899</v>
      </c>
      <c r="CK806">
        <v>2.85966</v>
      </c>
      <c r="CL806">
        <v>6.18609</v>
      </c>
      <c r="CM806">
        <v>29.9999</v>
      </c>
      <c r="CN806">
        <v>6.07603</v>
      </c>
      <c r="CO806">
        <v>6.29869</v>
      </c>
      <c r="CP806">
        <v>-1</v>
      </c>
      <c r="CQ806">
        <v>100</v>
      </c>
      <c r="CR806">
        <v>0</v>
      </c>
      <c r="CS806">
        <v>-999.9</v>
      </c>
      <c r="CT806">
        <v>400</v>
      </c>
      <c r="CU806">
        <v>0</v>
      </c>
      <c r="CV806">
        <v>104.422</v>
      </c>
      <c r="CW806">
        <v>103.835</v>
      </c>
    </row>
    <row r="807" spans="1:101">
      <c r="A807">
        <v>793</v>
      </c>
      <c r="B807">
        <v>1552917068.6</v>
      </c>
      <c r="C807">
        <v>2408.19999980927</v>
      </c>
      <c r="D807" t="s">
        <v>1802</v>
      </c>
      <c r="E807" t="s">
        <v>1803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1644</v>
      </c>
      <c r="N807" t="s">
        <v>1645</v>
      </c>
      <c r="O807" t="s">
        <v>203</v>
      </c>
      <c r="Q807">
        <v>1552917068.6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162</v>
      </c>
      <c r="X807">
        <v>11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1552917068.6</v>
      </c>
      <c r="AH807">
        <v>401.127</v>
      </c>
      <c r="AI807">
        <v>399.726</v>
      </c>
      <c r="AJ807">
        <v>6.43542</v>
      </c>
      <c r="AK807">
        <v>3.6148</v>
      </c>
      <c r="AL807">
        <v>1449.59</v>
      </c>
      <c r="AM807">
        <v>99.3812</v>
      </c>
      <c r="AN807">
        <v>0.0264295</v>
      </c>
      <c r="AO807">
        <v>1.4876</v>
      </c>
      <c r="AP807">
        <v>999.9</v>
      </c>
      <c r="AQ807">
        <v>999.9</v>
      </c>
      <c r="AR807">
        <v>9997.5</v>
      </c>
      <c r="AS807">
        <v>0</v>
      </c>
      <c r="AT807">
        <v>0.219127</v>
      </c>
      <c r="AU807">
        <v>0</v>
      </c>
      <c r="AV807" t="s">
        <v>204</v>
      </c>
      <c r="AW807">
        <v>0</v>
      </c>
      <c r="AX807">
        <v>-0.568</v>
      </c>
      <c r="AY807">
        <v>-0.059</v>
      </c>
      <c r="AZ807">
        <v>0</v>
      </c>
      <c r="BA807">
        <v>0</v>
      </c>
      <c r="BB807">
        <v>0</v>
      </c>
      <c r="BC807">
        <v>0</v>
      </c>
      <c r="BD807">
        <v>403.605532786885</v>
      </c>
      <c r="BE807">
        <v>0.484279829233796</v>
      </c>
      <c r="BF807">
        <v>0.155024386470096</v>
      </c>
      <c r="BG807">
        <v>-1</v>
      </c>
      <c r="BH807">
        <v>0</v>
      </c>
      <c r="BI807">
        <v>0</v>
      </c>
      <c r="BJ807" t="s">
        <v>205</v>
      </c>
      <c r="BK807">
        <v>1.88459</v>
      </c>
      <c r="BL807">
        <v>1.88155</v>
      </c>
      <c r="BM807">
        <v>1.88309</v>
      </c>
      <c r="BN807">
        <v>1.88179</v>
      </c>
      <c r="BO807">
        <v>1.8837</v>
      </c>
      <c r="BP807">
        <v>1.88301</v>
      </c>
      <c r="BQ807">
        <v>1.88475</v>
      </c>
      <c r="BR807">
        <v>1.88217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1319.28</v>
      </c>
      <c r="CJ807">
        <v>-1.899</v>
      </c>
      <c r="CK807">
        <v>2.85899</v>
      </c>
      <c r="CL807">
        <v>6.18509</v>
      </c>
      <c r="CM807">
        <v>29.9999</v>
      </c>
      <c r="CN807">
        <v>6.07478</v>
      </c>
      <c r="CO807">
        <v>6.29744</v>
      </c>
      <c r="CP807">
        <v>-1</v>
      </c>
      <c r="CQ807">
        <v>100</v>
      </c>
      <c r="CR807">
        <v>0</v>
      </c>
      <c r="CS807">
        <v>-999.9</v>
      </c>
      <c r="CT807">
        <v>400</v>
      </c>
      <c r="CU807">
        <v>0</v>
      </c>
      <c r="CV807">
        <v>104.422</v>
      </c>
      <c r="CW807">
        <v>103.835</v>
      </c>
    </row>
    <row r="808" spans="1:101">
      <c r="A808">
        <v>794</v>
      </c>
      <c r="B808">
        <v>1552917070.6</v>
      </c>
      <c r="C808">
        <v>2410.19999980927</v>
      </c>
      <c r="D808" t="s">
        <v>1804</v>
      </c>
      <c r="E808" t="s">
        <v>1805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1644</v>
      </c>
      <c r="N808" t="s">
        <v>1645</v>
      </c>
      <c r="O808" t="s">
        <v>203</v>
      </c>
      <c r="Q808">
        <v>1552917070.6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152</v>
      </c>
      <c r="X808">
        <v>10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1552917070.6</v>
      </c>
      <c r="AH808">
        <v>401.181</v>
      </c>
      <c r="AI808">
        <v>399.74</v>
      </c>
      <c r="AJ808">
        <v>6.43742</v>
      </c>
      <c r="AK808">
        <v>3.61494</v>
      </c>
      <c r="AL808">
        <v>1449.44</v>
      </c>
      <c r="AM808">
        <v>99.3807</v>
      </c>
      <c r="AN808">
        <v>0.0264115</v>
      </c>
      <c r="AO808">
        <v>1.49014</v>
      </c>
      <c r="AP808">
        <v>999.9</v>
      </c>
      <c r="AQ808">
        <v>999.9</v>
      </c>
      <c r="AR808">
        <v>10008.8</v>
      </c>
      <c r="AS808">
        <v>0</v>
      </c>
      <c r="AT808">
        <v>0.219127</v>
      </c>
      <c r="AU808">
        <v>0</v>
      </c>
      <c r="AV808" t="s">
        <v>204</v>
      </c>
      <c r="AW808">
        <v>0</v>
      </c>
      <c r="AX808">
        <v>-0.568</v>
      </c>
      <c r="AY808">
        <v>-0.059</v>
      </c>
      <c r="AZ808">
        <v>0</v>
      </c>
      <c r="BA808">
        <v>0</v>
      </c>
      <c r="BB808">
        <v>0</v>
      </c>
      <c r="BC808">
        <v>0</v>
      </c>
      <c r="BD808">
        <v>403.618819672131</v>
      </c>
      <c r="BE808">
        <v>0.452214129833848</v>
      </c>
      <c r="BF808">
        <v>0.147747847694147</v>
      </c>
      <c r="BG808">
        <v>-1</v>
      </c>
      <c r="BH808">
        <v>0</v>
      </c>
      <c r="BI808">
        <v>0</v>
      </c>
      <c r="BJ808" t="s">
        <v>205</v>
      </c>
      <c r="BK808">
        <v>1.8846</v>
      </c>
      <c r="BL808">
        <v>1.88156</v>
      </c>
      <c r="BM808">
        <v>1.88309</v>
      </c>
      <c r="BN808">
        <v>1.88179</v>
      </c>
      <c r="BO808">
        <v>1.8837</v>
      </c>
      <c r="BP808">
        <v>1.88301</v>
      </c>
      <c r="BQ808">
        <v>1.88474</v>
      </c>
      <c r="BR808">
        <v>1.88218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1326.34</v>
      </c>
      <c r="CJ808">
        <v>-1.899</v>
      </c>
      <c r="CK808">
        <v>2.85844</v>
      </c>
      <c r="CL808">
        <v>6.18409</v>
      </c>
      <c r="CM808">
        <v>29.9999</v>
      </c>
      <c r="CN808">
        <v>6.07379</v>
      </c>
      <c r="CO808">
        <v>6.29639</v>
      </c>
      <c r="CP808">
        <v>-1</v>
      </c>
      <c r="CQ808">
        <v>100</v>
      </c>
      <c r="CR808">
        <v>0</v>
      </c>
      <c r="CS808">
        <v>-999.9</v>
      </c>
      <c r="CT808">
        <v>400</v>
      </c>
      <c r="CU808">
        <v>0</v>
      </c>
      <c r="CV808">
        <v>104.422</v>
      </c>
      <c r="CW808">
        <v>103.835</v>
      </c>
    </row>
    <row r="809" spans="1:101">
      <c r="A809">
        <v>795</v>
      </c>
      <c r="B809">
        <v>1552917072.6</v>
      </c>
      <c r="C809">
        <v>2412.19999980927</v>
      </c>
      <c r="D809" t="s">
        <v>1806</v>
      </c>
      <c r="E809" t="s">
        <v>1807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1644</v>
      </c>
      <c r="N809" t="s">
        <v>1645</v>
      </c>
      <c r="O809" t="s">
        <v>203</v>
      </c>
      <c r="Q809">
        <v>1552917072.6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158</v>
      </c>
      <c r="X809">
        <v>11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1552917072.6</v>
      </c>
      <c r="AH809">
        <v>401.213</v>
      </c>
      <c r="AI809">
        <v>399.748</v>
      </c>
      <c r="AJ809">
        <v>6.43697</v>
      </c>
      <c r="AK809">
        <v>3.61491</v>
      </c>
      <c r="AL809">
        <v>1449.48</v>
      </c>
      <c r="AM809">
        <v>99.3801</v>
      </c>
      <c r="AN809">
        <v>0.0263066</v>
      </c>
      <c r="AO809">
        <v>1.48845</v>
      </c>
      <c r="AP809">
        <v>999.9</v>
      </c>
      <c r="AQ809">
        <v>999.9</v>
      </c>
      <c r="AR809">
        <v>9978.75</v>
      </c>
      <c r="AS809">
        <v>0</v>
      </c>
      <c r="AT809">
        <v>0.219127</v>
      </c>
      <c r="AU809">
        <v>0</v>
      </c>
      <c r="AV809" t="s">
        <v>204</v>
      </c>
      <c r="AW809">
        <v>0</v>
      </c>
      <c r="AX809">
        <v>-0.568</v>
      </c>
      <c r="AY809">
        <v>-0.059</v>
      </c>
      <c r="AZ809">
        <v>0</v>
      </c>
      <c r="BA809">
        <v>0</v>
      </c>
      <c r="BB809">
        <v>0</v>
      </c>
      <c r="BC809">
        <v>0</v>
      </c>
      <c r="BD809">
        <v>403.633598360656</v>
      </c>
      <c r="BE809">
        <v>0.427295209911622</v>
      </c>
      <c r="BF809">
        <v>0.141176651336394</v>
      </c>
      <c r="BG809">
        <v>-1</v>
      </c>
      <c r="BH809">
        <v>0</v>
      </c>
      <c r="BI809">
        <v>0</v>
      </c>
      <c r="BJ809" t="s">
        <v>205</v>
      </c>
      <c r="BK809">
        <v>1.8846</v>
      </c>
      <c r="BL809">
        <v>1.88156</v>
      </c>
      <c r="BM809">
        <v>1.88309</v>
      </c>
      <c r="BN809">
        <v>1.88181</v>
      </c>
      <c r="BO809">
        <v>1.8837</v>
      </c>
      <c r="BP809">
        <v>1.88305</v>
      </c>
      <c r="BQ809">
        <v>1.88472</v>
      </c>
      <c r="BR809">
        <v>1.88217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1322.04</v>
      </c>
      <c r="CJ809">
        <v>-1.899</v>
      </c>
      <c r="CK809">
        <v>2.85775</v>
      </c>
      <c r="CL809">
        <v>6.18335</v>
      </c>
      <c r="CM809">
        <v>29.9999</v>
      </c>
      <c r="CN809">
        <v>6.0728</v>
      </c>
      <c r="CO809">
        <v>6.2954</v>
      </c>
      <c r="CP809">
        <v>-1</v>
      </c>
      <c r="CQ809">
        <v>100</v>
      </c>
      <c r="CR809">
        <v>0</v>
      </c>
      <c r="CS809">
        <v>-999.9</v>
      </c>
      <c r="CT809">
        <v>400</v>
      </c>
      <c r="CU809">
        <v>0</v>
      </c>
      <c r="CV809">
        <v>104.423</v>
      </c>
      <c r="CW809">
        <v>103.835</v>
      </c>
    </row>
    <row r="810" spans="1:101">
      <c r="A810">
        <v>796</v>
      </c>
      <c r="B810">
        <v>1552917074.6</v>
      </c>
      <c r="C810">
        <v>2414.19999980927</v>
      </c>
      <c r="D810" t="s">
        <v>1808</v>
      </c>
      <c r="E810" t="s">
        <v>1809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1644</v>
      </c>
      <c r="N810" t="s">
        <v>1645</v>
      </c>
      <c r="O810" t="s">
        <v>203</v>
      </c>
      <c r="Q810">
        <v>1552917074.6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155</v>
      </c>
      <c r="X810">
        <v>11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1552917074.6</v>
      </c>
      <c r="AH810">
        <v>401.229</v>
      </c>
      <c r="AI810">
        <v>399.766</v>
      </c>
      <c r="AJ810">
        <v>6.43706</v>
      </c>
      <c r="AK810">
        <v>3.61437</v>
      </c>
      <c r="AL810">
        <v>1449.37</v>
      </c>
      <c r="AM810">
        <v>99.3795</v>
      </c>
      <c r="AN810">
        <v>0.0262441</v>
      </c>
      <c r="AO810">
        <v>1.48992</v>
      </c>
      <c r="AP810">
        <v>999.9</v>
      </c>
      <c r="AQ810">
        <v>999.9</v>
      </c>
      <c r="AR810">
        <v>9986.25</v>
      </c>
      <c r="AS810">
        <v>0</v>
      </c>
      <c r="AT810">
        <v>0.219127</v>
      </c>
      <c r="AU810">
        <v>0</v>
      </c>
      <c r="AV810" t="s">
        <v>204</v>
      </c>
      <c r="AW810">
        <v>0</v>
      </c>
      <c r="AX810">
        <v>-0.568</v>
      </c>
      <c r="AY810">
        <v>-0.059</v>
      </c>
      <c r="AZ810">
        <v>0</v>
      </c>
      <c r="BA810">
        <v>0</v>
      </c>
      <c r="BB810">
        <v>0</v>
      </c>
      <c r="BC810">
        <v>0</v>
      </c>
      <c r="BD810">
        <v>403.650196721311</v>
      </c>
      <c r="BE810">
        <v>0.40028793208504</v>
      </c>
      <c r="BF810">
        <v>0.132677758234881</v>
      </c>
      <c r="BG810">
        <v>-1</v>
      </c>
      <c r="BH810">
        <v>0</v>
      </c>
      <c r="BI810">
        <v>0</v>
      </c>
      <c r="BJ810" t="s">
        <v>205</v>
      </c>
      <c r="BK810">
        <v>1.8846</v>
      </c>
      <c r="BL810">
        <v>1.88156</v>
      </c>
      <c r="BM810">
        <v>1.88309</v>
      </c>
      <c r="BN810">
        <v>1.88184</v>
      </c>
      <c r="BO810">
        <v>1.8837</v>
      </c>
      <c r="BP810">
        <v>1.88305</v>
      </c>
      <c r="BQ810">
        <v>1.88472</v>
      </c>
      <c r="BR810">
        <v>1.88217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1324.2</v>
      </c>
      <c r="CJ810">
        <v>-1.899</v>
      </c>
      <c r="CK810">
        <v>2.8571</v>
      </c>
      <c r="CL810">
        <v>6.1826</v>
      </c>
      <c r="CM810">
        <v>29.9999</v>
      </c>
      <c r="CN810">
        <v>6.07155</v>
      </c>
      <c r="CO810">
        <v>6.2944</v>
      </c>
      <c r="CP810">
        <v>-1</v>
      </c>
      <c r="CQ810">
        <v>100</v>
      </c>
      <c r="CR810">
        <v>0</v>
      </c>
      <c r="CS810">
        <v>-999.9</v>
      </c>
      <c r="CT810">
        <v>400</v>
      </c>
      <c r="CU810">
        <v>0</v>
      </c>
      <c r="CV810">
        <v>104.424</v>
      </c>
      <c r="CW810">
        <v>103.835</v>
      </c>
    </row>
    <row r="811" spans="1:101">
      <c r="A811">
        <v>797</v>
      </c>
      <c r="B811">
        <v>1552917076.6</v>
      </c>
      <c r="C811">
        <v>2416.19999980927</v>
      </c>
      <c r="D811" t="s">
        <v>1810</v>
      </c>
      <c r="E811" t="s">
        <v>1811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1644</v>
      </c>
      <c r="N811" t="s">
        <v>1645</v>
      </c>
      <c r="O811" t="s">
        <v>203</v>
      </c>
      <c r="Q811">
        <v>1552917076.6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148</v>
      </c>
      <c r="X811">
        <v>10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1552917076.6</v>
      </c>
      <c r="AH811">
        <v>401.243</v>
      </c>
      <c r="AI811">
        <v>399.786</v>
      </c>
      <c r="AJ811">
        <v>6.43791</v>
      </c>
      <c r="AK811">
        <v>3.61375</v>
      </c>
      <c r="AL811">
        <v>1449.39</v>
      </c>
      <c r="AM811">
        <v>99.3784</v>
      </c>
      <c r="AN811">
        <v>0.026153</v>
      </c>
      <c r="AO811">
        <v>1.49351</v>
      </c>
      <c r="AP811">
        <v>999.9</v>
      </c>
      <c r="AQ811">
        <v>999.9</v>
      </c>
      <c r="AR811">
        <v>10005</v>
      </c>
      <c r="AS811">
        <v>0</v>
      </c>
      <c r="AT811">
        <v>0.219127</v>
      </c>
      <c r="AU811">
        <v>0</v>
      </c>
      <c r="AV811" t="s">
        <v>204</v>
      </c>
      <c r="AW811">
        <v>0</v>
      </c>
      <c r="AX811">
        <v>-0.568</v>
      </c>
      <c r="AY811">
        <v>-0.059</v>
      </c>
      <c r="AZ811">
        <v>0</v>
      </c>
      <c r="BA811">
        <v>0</v>
      </c>
      <c r="BB811">
        <v>0</v>
      </c>
      <c r="BC811">
        <v>0</v>
      </c>
      <c r="BD811">
        <v>403.66737704918</v>
      </c>
      <c r="BE811">
        <v>0.366886825098976</v>
      </c>
      <c r="BF811">
        <v>0.120990402536922</v>
      </c>
      <c r="BG811">
        <v>-1</v>
      </c>
      <c r="BH811">
        <v>0</v>
      </c>
      <c r="BI811">
        <v>0</v>
      </c>
      <c r="BJ811" t="s">
        <v>205</v>
      </c>
      <c r="BK811">
        <v>1.88459</v>
      </c>
      <c r="BL811">
        <v>1.88156</v>
      </c>
      <c r="BM811">
        <v>1.88309</v>
      </c>
      <c r="BN811">
        <v>1.88183</v>
      </c>
      <c r="BO811">
        <v>1.8837</v>
      </c>
      <c r="BP811">
        <v>1.88303</v>
      </c>
      <c r="BQ811">
        <v>1.88472</v>
      </c>
      <c r="BR811">
        <v>1.88218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1329.66</v>
      </c>
      <c r="CJ811">
        <v>-1.899</v>
      </c>
      <c r="CK811">
        <v>2.85654</v>
      </c>
      <c r="CL811">
        <v>6.18159</v>
      </c>
      <c r="CM811">
        <v>30</v>
      </c>
      <c r="CN811">
        <v>6.0703</v>
      </c>
      <c r="CO811">
        <v>6.2936</v>
      </c>
      <c r="CP811">
        <v>-1</v>
      </c>
      <c r="CQ811">
        <v>100</v>
      </c>
      <c r="CR811">
        <v>0</v>
      </c>
      <c r="CS811">
        <v>-999.9</v>
      </c>
      <c r="CT811">
        <v>400</v>
      </c>
      <c r="CU811">
        <v>0</v>
      </c>
      <c r="CV811">
        <v>104.424</v>
      </c>
      <c r="CW811">
        <v>103.836</v>
      </c>
    </row>
    <row r="812" spans="1:101">
      <c r="A812">
        <v>798</v>
      </c>
      <c r="B812">
        <v>1552917078.6</v>
      </c>
      <c r="C812">
        <v>2418.19999980927</v>
      </c>
      <c r="D812" t="s">
        <v>1812</v>
      </c>
      <c r="E812" t="s">
        <v>1813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1644</v>
      </c>
      <c r="N812" t="s">
        <v>1645</v>
      </c>
      <c r="O812" t="s">
        <v>203</v>
      </c>
      <c r="Q812">
        <v>1552917078.6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161</v>
      </c>
      <c r="X812">
        <v>11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1552917078.6</v>
      </c>
      <c r="AH812">
        <v>401.228</v>
      </c>
      <c r="AI812">
        <v>399.774</v>
      </c>
      <c r="AJ812">
        <v>6.43894</v>
      </c>
      <c r="AK812">
        <v>3.61296</v>
      </c>
      <c r="AL812">
        <v>1449.71</v>
      </c>
      <c r="AM812">
        <v>99.3793</v>
      </c>
      <c r="AN812">
        <v>0.0260384</v>
      </c>
      <c r="AO812">
        <v>1.49648</v>
      </c>
      <c r="AP812">
        <v>999.9</v>
      </c>
      <c r="AQ812">
        <v>999.9</v>
      </c>
      <c r="AR812">
        <v>10031.2</v>
      </c>
      <c r="AS812">
        <v>0</v>
      </c>
      <c r="AT812">
        <v>0.219127</v>
      </c>
      <c r="AU812">
        <v>0</v>
      </c>
      <c r="AV812" t="s">
        <v>204</v>
      </c>
      <c r="AW812">
        <v>0</v>
      </c>
      <c r="AX812">
        <v>-0.568</v>
      </c>
      <c r="AY812">
        <v>-0.059</v>
      </c>
      <c r="AZ812">
        <v>0</v>
      </c>
      <c r="BA812">
        <v>0</v>
      </c>
      <c r="BB812">
        <v>0</v>
      </c>
      <c r="BC812">
        <v>0</v>
      </c>
      <c r="BD812">
        <v>403.683803278689</v>
      </c>
      <c r="BE812">
        <v>0.331255570005003</v>
      </c>
      <c r="BF812">
        <v>0.107732717174986</v>
      </c>
      <c r="BG812">
        <v>-1</v>
      </c>
      <c r="BH812">
        <v>0</v>
      </c>
      <c r="BI812">
        <v>0</v>
      </c>
      <c r="BJ812" t="s">
        <v>205</v>
      </c>
      <c r="BK812">
        <v>1.8846</v>
      </c>
      <c r="BL812">
        <v>1.88156</v>
      </c>
      <c r="BM812">
        <v>1.88309</v>
      </c>
      <c r="BN812">
        <v>1.88184</v>
      </c>
      <c r="BO812">
        <v>1.88371</v>
      </c>
      <c r="BP812">
        <v>1.88302</v>
      </c>
      <c r="BQ812">
        <v>1.88472</v>
      </c>
      <c r="BR812">
        <v>1.88217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1319.66</v>
      </c>
      <c r="CJ812">
        <v>-1.899</v>
      </c>
      <c r="CK812">
        <v>2.85584</v>
      </c>
      <c r="CL812">
        <v>6.18085</v>
      </c>
      <c r="CM812">
        <v>30.0001</v>
      </c>
      <c r="CN812">
        <v>6.06931</v>
      </c>
      <c r="CO812">
        <v>6.29286</v>
      </c>
      <c r="CP812">
        <v>-1</v>
      </c>
      <c r="CQ812">
        <v>100</v>
      </c>
      <c r="CR812">
        <v>0</v>
      </c>
      <c r="CS812">
        <v>-999.9</v>
      </c>
      <c r="CT812">
        <v>400</v>
      </c>
      <c r="CU812">
        <v>0</v>
      </c>
      <c r="CV812">
        <v>104.423</v>
      </c>
      <c r="CW812">
        <v>103.836</v>
      </c>
    </row>
    <row r="813" spans="1:101">
      <c r="A813">
        <v>799</v>
      </c>
      <c r="B813">
        <v>1552917080.6</v>
      </c>
      <c r="C813">
        <v>2420.19999980927</v>
      </c>
      <c r="D813" t="s">
        <v>1814</v>
      </c>
      <c r="E813" t="s">
        <v>1815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1644</v>
      </c>
      <c r="N813" t="s">
        <v>1645</v>
      </c>
      <c r="O813" t="s">
        <v>203</v>
      </c>
      <c r="Q813">
        <v>1552917080.6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167</v>
      </c>
      <c r="X813">
        <v>12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1552917080.6</v>
      </c>
      <c r="AH813">
        <v>401.233</v>
      </c>
      <c r="AI813">
        <v>399.748</v>
      </c>
      <c r="AJ813">
        <v>6.44261</v>
      </c>
      <c r="AK813">
        <v>3.61277</v>
      </c>
      <c r="AL813">
        <v>1449.88</v>
      </c>
      <c r="AM813">
        <v>99.3792</v>
      </c>
      <c r="AN813">
        <v>0.0260618</v>
      </c>
      <c r="AO813">
        <v>1.49269</v>
      </c>
      <c r="AP813">
        <v>999.9</v>
      </c>
      <c r="AQ813">
        <v>999.9</v>
      </c>
      <c r="AR813">
        <v>10027.5</v>
      </c>
      <c r="AS813">
        <v>0</v>
      </c>
      <c r="AT813">
        <v>0.219127</v>
      </c>
      <c r="AU813">
        <v>0</v>
      </c>
      <c r="AV813" t="s">
        <v>204</v>
      </c>
      <c r="AW813">
        <v>0</v>
      </c>
      <c r="AX813">
        <v>-0.568</v>
      </c>
      <c r="AY813">
        <v>-0.059</v>
      </c>
      <c r="AZ813">
        <v>0</v>
      </c>
      <c r="BA813">
        <v>0</v>
      </c>
      <c r="BB813">
        <v>0</v>
      </c>
      <c r="BC813">
        <v>0</v>
      </c>
      <c r="BD813">
        <v>403.698352459016</v>
      </c>
      <c r="BE813">
        <v>0.296293686285377</v>
      </c>
      <c r="BF813">
        <v>0.0947502257561349</v>
      </c>
      <c r="BG813">
        <v>-1</v>
      </c>
      <c r="BH813">
        <v>0</v>
      </c>
      <c r="BI813">
        <v>0</v>
      </c>
      <c r="BJ813" t="s">
        <v>205</v>
      </c>
      <c r="BK813">
        <v>1.88461</v>
      </c>
      <c r="BL813">
        <v>1.88156</v>
      </c>
      <c r="BM813">
        <v>1.88309</v>
      </c>
      <c r="BN813">
        <v>1.88184</v>
      </c>
      <c r="BO813">
        <v>1.8837</v>
      </c>
      <c r="BP813">
        <v>1.88301</v>
      </c>
      <c r="BQ813">
        <v>1.88474</v>
      </c>
      <c r="BR813">
        <v>1.88217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1315.34</v>
      </c>
      <c r="CJ813">
        <v>-1.899</v>
      </c>
      <c r="CK813">
        <v>2.85541</v>
      </c>
      <c r="CL813">
        <v>6.18036</v>
      </c>
      <c r="CM813">
        <v>30.0002</v>
      </c>
      <c r="CN813">
        <v>6.06832</v>
      </c>
      <c r="CO813">
        <v>6.29191</v>
      </c>
      <c r="CP813">
        <v>-1</v>
      </c>
      <c r="CQ813">
        <v>100</v>
      </c>
      <c r="CR813">
        <v>0</v>
      </c>
      <c r="CS813">
        <v>-999.9</v>
      </c>
      <c r="CT813">
        <v>400</v>
      </c>
      <c r="CU813">
        <v>0</v>
      </c>
      <c r="CV813">
        <v>104.423</v>
      </c>
      <c r="CW813">
        <v>103.836</v>
      </c>
    </row>
    <row r="814" spans="1:101">
      <c r="A814">
        <v>800</v>
      </c>
      <c r="B814">
        <v>1552917082.6</v>
      </c>
      <c r="C814">
        <v>2422.19999980927</v>
      </c>
      <c r="D814" t="s">
        <v>1816</v>
      </c>
      <c r="E814" t="s">
        <v>1817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1644</v>
      </c>
      <c r="N814" t="s">
        <v>1645</v>
      </c>
      <c r="O814" t="s">
        <v>203</v>
      </c>
      <c r="Q814">
        <v>1552917082.6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166</v>
      </c>
      <c r="X814">
        <v>11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1552917082.6</v>
      </c>
      <c r="AH814">
        <v>401.258</v>
      </c>
      <c r="AI814">
        <v>399.757</v>
      </c>
      <c r="AJ814">
        <v>6.44399</v>
      </c>
      <c r="AK814">
        <v>3.61269</v>
      </c>
      <c r="AL814">
        <v>1449.83</v>
      </c>
      <c r="AM814">
        <v>99.3792</v>
      </c>
      <c r="AN814">
        <v>0.0259222</v>
      </c>
      <c r="AO814">
        <v>1.48275</v>
      </c>
      <c r="AP814">
        <v>999.9</v>
      </c>
      <c r="AQ814">
        <v>999.9</v>
      </c>
      <c r="AR814">
        <v>9993.75</v>
      </c>
      <c r="AS814">
        <v>0</v>
      </c>
      <c r="AT814">
        <v>0.219127</v>
      </c>
      <c r="AU814">
        <v>0</v>
      </c>
      <c r="AV814" t="s">
        <v>204</v>
      </c>
      <c r="AW814">
        <v>0</v>
      </c>
      <c r="AX814">
        <v>-0.568</v>
      </c>
      <c r="AY814">
        <v>-0.059</v>
      </c>
      <c r="AZ814">
        <v>0</v>
      </c>
      <c r="BA814">
        <v>0</v>
      </c>
      <c r="BB814">
        <v>0</v>
      </c>
      <c r="BC814">
        <v>0</v>
      </c>
      <c r="BD814">
        <v>403.71137704918</v>
      </c>
      <c r="BE814">
        <v>0.272651465541694</v>
      </c>
      <c r="BF814">
        <v>0.085940346053628</v>
      </c>
      <c r="BG814">
        <v>-1</v>
      </c>
      <c r="BH814">
        <v>0</v>
      </c>
      <c r="BI814">
        <v>0</v>
      </c>
      <c r="BJ814" t="s">
        <v>205</v>
      </c>
      <c r="BK814">
        <v>1.8846</v>
      </c>
      <c r="BL814">
        <v>1.88156</v>
      </c>
      <c r="BM814">
        <v>1.88309</v>
      </c>
      <c r="BN814">
        <v>1.88185</v>
      </c>
      <c r="BO814">
        <v>1.8837</v>
      </c>
      <c r="BP814">
        <v>1.88298</v>
      </c>
      <c r="BQ814">
        <v>1.88474</v>
      </c>
      <c r="BR814">
        <v>1.88217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1316.57</v>
      </c>
      <c r="CJ814">
        <v>-1.899</v>
      </c>
      <c r="CK814">
        <v>2.85504</v>
      </c>
      <c r="CL814">
        <v>6.17961</v>
      </c>
      <c r="CM814">
        <v>30.0001</v>
      </c>
      <c r="CN814">
        <v>6.06734</v>
      </c>
      <c r="CO814">
        <v>6.29091</v>
      </c>
      <c r="CP814">
        <v>-1</v>
      </c>
      <c r="CQ814">
        <v>100</v>
      </c>
      <c r="CR814">
        <v>0</v>
      </c>
      <c r="CS814">
        <v>-999.9</v>
      </c>
      <c r="CT814">
        <v>400</v>
      </c>
      <c r="CU814">
        <v>0</v>
      </c>
      <c r="CV814">
        <v>104.423</v>
      </c>
      <c r="CW814">
        <v>103.836</v>
      </c>
    </row>
    <row r="815" spans="1:101">
      <c r="A815">
        <v>801</v>
      </c>
      <c r="B815">
        <v>1552917084.6</v>
      </c>
      <c r="C815">
        <v>2424.19999980927</v>
      </c>
      <c r="D815" t="s">
        <v>1818</v>
      </c>
      <c r="E815" t="s">
        <v>1819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1644</v>
      </c>
      <c r="N815" t="s">
        <v>1645</v>
      </c>
      <c r="O815" t="s">
        <v>203</v>
      </c>
      <c r="Q815">
        <v>1552917084.6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169</v>
      </c>
      <c r="X815">
        <v>12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1552917084.6</v>
      </c>
      <c r="AH815">
        <v>401.262</v>
      </c>
      <c r="AI815">
        <v>399.754</v>
      </c>
      <c r="AJ815">
        <v>6.44436</v>
      </c>
      <c r="AK815">
        <v>3.612</v>
      </c>
      <c r="AL815">
        <v>1450.11</v>
      </c>
      <c r="AM815">
        <v>99.3796</v>
      </c>
      <c r="AN815">
        <v>0.0259162</v>
      </c>
      <c r="AO815">
        <v>1.4821</v>
      </c>
      <c r="AP815">
        <v>999.9</v>
      </c>
      <c r="AQ815">
        <v>999.9</v>
      </c>
      <c r="AR815">
        <v>9993.75</v>
      </c>
      <c r="AS815">
        <v>0</v>
      </c>
      <c r="AT815">
        <v>0.219127</v>
      </c>
      <c r="AU815">
        <v>0</v>
      </c>
      <c r="AV815" t="s">
        <v>204</v>
      </c>
      <c r="AW815">
        <v>0</v>
      </c>
      <c r="AX815">
        <v>-0.568</v>
      </c>
      <c r="AY815">
        <v>-0.059</v>
      </c>
      <c r="AZ815">
        <v>0</v>
      </c>
      <c r="BA815">
        <v>0</v>
      </c>
      <c r="BB815">
        <v>0</v>
      </c>
      <c r="BC815">
        <v>0</v>
      </c>
      <c r="BD815">
        <v>403.723508196721</v>
      </c>
      <c r="BE815">
        <v>0.258120554084193</v>
      </c>
      <c r="BF815">
        <v>0.0804193156291224</v>
      </c>
      <c r="BG815">
        <v>-1</v>
      </c>
      <c r="BH815">
        <v>0</v>
      </c>
      <c r="BI815">
        <v>0</v>
      </c>
      <c r="BJ815" t="s">
        <v>205</v>
      </c>
      <c r="BK815">
        <v>1.8846</v>
      </c>
      <c r="BL815">
        <v>1.88155</v>
      </c>
      <c r="BM815">
        <v>1.88309</v>
      </c>
      <c r="BN815">
        <v>1.88185</v>
      </c>
      <c r="BO815">
        <v>1.8837</v>
      </c>
      <c r="BP815">
        <v>1.88296</v>
      </c>
      <c r="BQ815">
        <v>1.88474</v>
      </c>
      <c r="BR815">
        <v>1.88218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1314.02</v>
      </c>
      <c r="CJ815">
        <v>-1.899</v>
      </c>
      <c r="CK815">
        <v>2.85441</v>
      </c>
      <c r="CL815">
        <v>6.17886</v>
      </c>
      <c r="CM815">
        <v>30</v>
      </c>
      <c r="CN815">
        <v>6.0666</v>
      </c>
      <c r="CO815">
        <v>6.29016</v>
      </c>
      <c r="CP815">
        <v>-1</v>
      </c>
      <c r="CQ815">
        <v>100</v>
      </c>
      <c r="CR815">
        <v>0</v>
      </c>
      <c r="CS815">
        <v>-999.9</v>
      </c>
      <c r="CT815">
        <v>400</v>
      </c>
      <c r="CU815">
        <v>0</v>
      </c>
      <c r="CV815">
        <v>104.423</v>
      </c>
      <c r="CW815">
        <v>103.835</v>
      </c>
    </row>
    <row r="816" spans="1:101">
      <c r="A816">
        <v>802</v>
      </c>
      <c r="B816">
        <v>1552917086.6</v>
      </c>
      <c r="C816">
        <v>2426.19999980927</v>
      </c>
      <c r="D816" t="s">
        <v>1820</v>
      </c>
      <c r="E816" t="s">
        <v>1821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1644</v>
      </c>
      <c r="N816" t="s">
        <v>1645</v>
      </c>
      <c r="O816" t="s">
        <v>203</v>
      </c>
      <c r="Q816">
        <v>1552917086.6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160</v>
      </c>
      <c r="X816">
        <v>11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1552917086.6</v>
      </c>
      <c r="AH816">
        <v>401.235</v>
      </c>
      <c r="AI816">
        <v>399.731</v>
      </c>
      <c r="AJ816">
        <v>6.44562</v>
      </c>
      <c r="AK816">
        <v>3.61095</v>
      </c>
      <c r="AL816">
        <v>1450.02</v>
      </c>
      <c r="AM816">
        <v>99.3793</v>
      </c>
      <c r="AN816">
        <v>0.0260006</v>
      </c>
      <c r="AO816">
        <v>1.48442</v>
      </c>
      <c r="AP816">
        <v>999.9</v>
      </c>
      <c r="AQ816">
        <v>999.9</v>
      </c>
      <c r="AR816">
        <v>10001.2</v>
      </c>
      <c r="AS816">
        <v>0</v>
      </c>
      <c r="AT816">
        <v>0.219127</v>
      </c>
      <c r="AU816">
        <v>0</v>
      </c>
      <c r="AV816" t="s">
        <v>204</v>
      </c>
      <c r="AW816">
        <v>0</v>
      </c>
      <c r="AX816">
        <v>-0.568</v>
      </c>
      <c r="AY816">
        <v>-0.059</v>
      </c>
      <c r="AZ816">
        <v>0</v>
      </c>
      <c r="BA816">
        <v>0</v>
      </c>
      <c r="BB816">
        <v>0</v>
      </c>
      <c r="BC816">
        <v>0</v>
      </c>
      <c r="BD816">
        <v>403.73456557377</v>
      </c>
      <c r="BE816">
        <v>0.244452892346732</v>
      </c>
      <c r="BF816">
        <v>0.0754011118438836</v>
      </c>
      <c r="BG816">
        <v>-1</v>
      </c>
      <c r="BH816">
        <v>0</v>
      </c>
      <c r="BI816">
        <v>0</v>
      </c>
      <c r="BJ816" t="s">
        <v>205</v>
      </c>
      <c r="BK816">
        <v>1.8846</v>
      </c>
      <c r="BL816">
        <v>1.88154</v>
      </c>
      <c r="BM816">
        <v>1.88308</v>
      </c>
      <c r="BN816">
        <v>1.88184</v>
      </c>
      <c r="BO816">
        <v>1.88371</v>
      </c>
      <c r="BP816">
        <v>1.88296</v>
      </c>
      <c r="BQ816">
        <v>1.88474</v>
      </c>
      <c r="BR816">
        <v>1.88218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1321.07</v>
      </c>
      <c r="CJ816">
        <v>-1.899</v>
      </c>
      <c r="CK816">
        <v>2.85396</v>
      </c>
      <c r="CL816">
        <v>6.17838</v>
      </c>
      <c r="CM816">
        <v>30</v>
      </c>
      <c r="CN816">
        <v>6.06586</v>
      </c>
      <c r="CO816">
        <v>6.28942</v>
      </c>
      <c r="CP816">
        <v>-1</v>
      </c>
      <c r="CQ816">
        <v>100</v>
      </c>
      <c r="CR816">
        <v>0</v>
      </c>
      <c r="CS816">
        <v>-999.9</v>
      </c>
      <c r="CT816">
        <v>400</v>
      </c>
      <c r="CU816">
        <v>0</v>
      </c>
      <c r="CV816">
        <v>104.423</v>
      </c>
      <c r="CW816">
        <v>103.835</v>
      </c>
    </row>
    <row r="817" spans="1:101">
      <c r="A817">
        <v>803</v>
      </c>
      <c r="B817">
        <v>1552917088.6</v>
      </c>
      <c r="C817">
        <v>2428.19999980927</v>
      </c>
      <c r="D817" t="s">
        <v>1822</v>
      </c>
      <c r="E817" t="s">
        <v>1823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1644</v>
      </c>
      <c r="N817" t="s">
        <v>1645</v>
      </c>
      <c r="O817" t="s">
        <v>203</v>
      </c>
      <c r="Q817">
        <v>1552917088.6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177</v>
      </c>
      <c r="X817">
        <v>12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1552917088.6</v>
      </c>
      <c r="AH817">
        <v>401.227</v>
      </c>
      <c r="AI817">
        <v>399.737</v>
      </c>
      <c r="AJ817">
        <v>6.44445</v>
      </c>
      <c r="AK817">
        <v>3.61039</v>
      </c>
      <c r="AL817">
        <v>1449.71</v>
      </c>
      <c r="AM817">
        <v>99.3802</v>
      </c>
      <c r="AN817">
        <v>0.0258407</v>
      </c>
      <c r="AO817">
        <v>1.48126</v>
      </c>
      <c r="AP817">
        <v>999.9</v>
      </c>
      <c r="AQ817">
        <v>999.9</v>
      </c>
      <c r="AR817">
        <v>9986.25</v>
      </c>
      <c r="AS817">
        <v>0</v>
      </c>
      <c r="AT817">
        <v>0.219127</v>
      </c>
      <c r="AU817">
        <v>0</v>
      </c>
      <c r="AV817" t="s">
        <v>204</v>
      </c>
      <c r="AW817">
        <v>0</v>
      </c>
      <c r="AX817">
        <v>-0.568</v>
      </c>
      <c r="AY817">
        <v>-0.059</v>
      </c>
      <c r="AZ817">
        <v>0</v>
      </c>
      <c r="BA817">
        <v>0</v>
      </c>
      <c r="BB817">
        <v>0</v>
      </c>
      <c r="BC817">
        <v>0</v>
      </c>
      <c r="BD817">
        <v>403.743032786885</v>
      </c>
      <c r="BE817">
        <v>0.233561398888235</v>
      </c>
      <c r="BF817">
        <v>0.0721504500998481</v>
      </c>
      <c r="BG817">
        <v>-1</v>
      </c>
      <c r="BH817">
        <v>0</v>
      </c>
      <c r="BI817">
        <v>0</v>
      </c>
      <c r="BJ817" t="s">
        <v>205</v>
      </c>
      <c r="BK817">
        <v>1.88461</v>
      </c>
      <c r="BL817">
        <v>1.88154</v>
      </c>
      <c r="BM817">
        <v>1.88308</v>
      </c>
      <c r="BN817">
        <v>1.88184</v>
      </c>
      <c r="BO817">
        <v>1.88371</v>
      </c>
      <c r="BP817">
        <v>1.88299</v>
      </c>
      <c r="BQ817">
        <v>1.88473</v>
      </c>
      <c r="BR817">
        <v>1.88218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1307.96</v>
      </c>
      <c r="CJ817">
        <v>-1.899</v>
      </c>
      <c r="CK817">
        <v>2.85367</v>
      </c>
      <c r="CL817">
        <v>6.17763</v>
      </c>
      <c r="CM817">
        <v>30.0001</v>
      </c>
      <c r="CN817">
        <v>6.06487</v>
      </c>
      <c r="CO817">
        <v>6.28862</v>
      </c>
      <c r="CP817">
        <v>-1</v>
      </c>
      <c r="CQ817">
        <v>100</v>
      </c>
      <c r="CR817">
        <v>0</v>
      </c>
      <c r="CS817">
        <v>-999.9</v>
      </c>
      <c r="CT817">
        <v>400</v>
      </c>
      <c r="CU817">
        <v>0</v>
      </c>
      <c r="CV817">
        <v>104.423</v>
      </c>
      <c r="CW817">
        <v>103.835</v>
      </c>
    </row>
    <row r="818" spans="1:101">
      <c r="A818">
        <v>804</v>
      </c>
      <c r="B818">
        <v>1552917090.6</v>
      </c>
      <c r="C818">
        <v>2430.19999980927</v>
      </c>
      <c r="D818" t="s">
        <v>1824</v>
      </c>
      <c r="E818" t="s">
        <v>1825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1644</v>
      </c>
      <c r="N818" t="s">
        <v>1645</v>
      </c>
      <c r="O818" t="s">
        <v>203</v>
      </c>
      <c r="Q818">
        <v>1552917090.6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201</v>
      </c>
      <c r="X818">
        <v>14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1552917090.6</v>
      </c>
      <c r="AH818">
        <v>401.273</v>
      </c>
      <c r="AI818">
        <v>399.723</v>
      </c>
      <c r="AJ818">
        <v>6.44377</v>
      </c>
      <c r="AK818">
        <v>3.61035</v>
      </c>
      <c r="AL818">
        <v>1449.97</v>
      </c>
      <c r="AM818">
        <v>99.3815</v>
      </c>
      <c r="AN818">
        <v>0.0258686</v>
      </c>
      <c r="AO818">
        <v>1.48464</v>
      </c>
      <c r="AP818">
        <v>999.9</v>
      </c>
      <c r="AQ818">
        <v>999.9</v>
      </c>
      <c r="AR818">
        <v>9975</v>
      </c>
      <c r="AS818">
        <v>0</v>
      </c>
      <c r="AT818">
        <v>0.219127</v>
      </c>
      <c r="AU818">
        <v>0</v>
      </c>
      <c r="AV818" t="s">
        <v>204</v>
      </c>
      <c r="AW818">
        <v>0</v>
      </c>
      <c r="AX818">
        <v>-0.568</v>
      </c>
      <c r="AY818">
        <v>-0.059</v>
      </c>
      <c r="AZ818">
        <v>0</v>
      </c>
      <c r="BA818">
        <v>0</v>
      </c>
      <c r="BB818">
        <v>0</v>
      </c>
      <c r="BC818">
        <v>0</v>
      </c>
      <c r="BD818">
        <v>403.752442622951</v>
      </c>
      <c r="BE818">
        <v>0.223176382361482</v>
      </c>
      <c r="BF818">
        <v>0.0693137378075816</v>
      </c>
      <c r="BG818">
        <v>-1</v>
      </c>
      <c r="BH818">
        <v>0</v>
      </c>
      <c r="BI818">
        <v>0</v>
      </c>
      <c r="BJ818" t="s">
        <v>205</v>
      </c>
      <c r="BK818">
        <v>1.88461</v>
      </c>
      <c r="BL818">
        <v>1.88154</v>
      </c>
      <c r="BM818">
        <v>1.88309</v>
      </c>
      <c r="BN818">
        <v>1.88183</v>
      </c>
      <c r="BO818">
        <v>1.8837</v>
      </c>
      <c r="BP818">
        <v>1.88301</v>
      </c>
      <c r="BQ818">
        <v>1.88473</v>
      </c>
      <c r="BR818">
        <v>1.88219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1290.33</v>
      </c>
      <c r="CJ818">
        <v>-1.899</v>
      </c>
      <c r="CK818">
        <v>2.85323</v>
      </c>
      <c r="CL818">
        <v>6.17712</v>
      </c>
      <c r="CM818">
        <v>30</v>
      </c>
      <c r="CN818">
        <v>6.06389</v>
      </c>
      <c r="CO818">
        <v>6.28787</v>
      </c>
      <c r="CP818">
        <v>-1</v>
      </c>
      <c r="CQ818">
        <v>100</v>
      </c>
      <c r="CR818">
        <v>0</v>
      </c>
      <c r="CS818">
        <v>-999.9</v>
      </c>
      <c r="CT818">
        <v>400</v>
      </c>
      <c r="CU818">
        <v>0</v>
      </c>
      <c r="CV818">
        <v>104.423</v>
      </c>
      <c r="CW818">
        <v>103.835</v>
      </c>
    </row>
    <row r="819" spans="1:101">
      <c r="A819">
        <v>805</v>
      </c>
      <c r="B819">
        <v>1552917092.6</v>
      </c>
      <c r="C819">
        <v>2432.19999980927</v>
      </c>
      <c r="D819" t="s">
        <v>1826</v>
      </c>
      <c r="E819" t="s">
        <v>1827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1644</v>
      </c>
      <c r="N819" t="s">
        <v>1645</v>
      </c>
      <c r="O819" t="s">
        <v>203</v>
      </c>
      <c r="Q819">
        <v>1552917092.6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185</v>
      </c>
      <c r="X819">
        <v>13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1552917092.6</v>
      </c>
      <c r="AH819">
        <v>401.312</v>
      </c>
      <c r="AI819">
        <v>399.727</v>
      </c>
      <c r="AJ819">
        <v>6.444</v>
      </c>
      <c r="AK819">
        <v>3.60985</v>
      </c>
      <c r="AL819">
        <v>1450.1</v>
      </c>
      <c r="AM819">
        <v>99.3808</v>
      </c>
      <c r="AN819">
        <v>0.0260727</v>
      </c>
      <c r="AO819">
        <v>1.48866</v>
      </c>
      <c r="AP819">
        <v>999.9</v>
      </c>
      <c r="AQ819">
        <v>999.9</v>
      </c>
      <c r="AR819">
        <v>9993.75</v>
      </c>
      <c r="AS819">
        <v>0</v>
      </c>
      <c r="AT819">
        <v>0.219127</v>
      </c>
      <c r="AU819">
        <v>0</v>
      </c>
      <c r="AV819" t="s">
        <v>204</v>
      </c>
      <c r="AW819">
        <v>0</v>
      </c>
      <c r="AX819">
        <v>-0.568</v>
      </c>
      <c r="AY819">
        <v>-0.059</v>
      </c>
      <c r="AZ819">
        <v>0</v>
      </c>
      <c r="BA819">
        <v>0</v>
      </c>
      <c r="BB819">
        <v>0</v>
      </c>
      <c r="BC819">
        <v>0</v>
      </c>
      <c r="BD819">
        <v>403.76162295082</v>
      </c>
      <c r="BE819">
        <v>0.221438318100649</v>
      </c>
      <c r="BF819">
        <v>0.0687294920672161</v>
      </c>
      <c r="BG819">
        <v>-1</v>
      </c>
      <c r="BH819">
        <v>0</v>
      </c>
      <c r="BI819">
        <v>0</v>
      </c>
      <c r="BJ819" t="s">
        <v>205</v>
      </c>
      <c r="BK819">
        <v>1.8846</v>
      </c>
      <c r="BL819">
        <v>1.88154</v>
      </c>
      <c r="BM819">
        <v>1.88309</v>
      </c>
      <c r="BN819">
        <v>1.88183</v>
      </c>
      <c r="BO819">
        <v>1.8837</v>
      </c>
      <c r="BP819">
        <v>1.88301</v>
      </c>
      <c r="BQ819">
        <v>1.88474</v>
      </c>
      <c r="BR819">
        <v>1.8822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1302.69</v>
      </c>
      <c r="CJ819">
        <v>-1.899</v>
      </c>
      <c r="CK819">
        <v>2.85263</v>
      </c>
      <c r="CL819">
        <v>6.17662</v>
      </c>
      <c r="CM819">
        <v>30</v>
      </c>
      <c r="CN819">
        <v>6.06314</v>
      </c>
      <c r="CO819">
        <v>6.28716</v>
      </c>
      <c r="CP819">
        <v>-1</v>
      </c>
      <c r="CQ819">
        <v>100</v>
      </c>
      <c r="CR819">
        <v>0</v>
      </c>
      <c r="CS819">
        <v>-999.9</v>
      </c>
      <c r="CT819">
        <v>400</v>
      </c>
      <c r="CU819">
        <v>0</v>
      </c>
      <c r="CV819">
        <v>104.424</v>
      </c>
      <c r="CW819">
        <v>103.835</v>
      </c>
    </row>
    <row r="820" spans="1:101">
      <c r="A820">
        <v>806</v>
      </c>
      <c r="B820">
        <v>1552917094.6</v>
      </c>
      <c r="C820">
        <v>2434.19999980927</v>
      </c>
      <c r="D820" t="s">
        <v>1828</v>
      </c>
      <c r="E820" t="s">
        <v>1829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1644</v>
      </c>
      <c r="N820" t="s">
        <v>1645</v>
      </c>
      <c r="O820" t="s">
        <v>203</v>
      </c>
      <c r="Q820">
        <v>1552917094.6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185</v>
      </c>
      <c r="X820">
        <v>13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1552917094.6</v>
      </c>
      <c r="AH820">
        <v>401.297</v>
      </c>
      <c r="AI820">
        <v>399.73</v>
      </c>
      <c r="AJ820">
        <v>6.44502</v>
      </c>
      <c r="AK820">
        <v>3.60915</v>
      </c>
      <c r="AL820">
        <v>1449.77</v>
      </c>
      <c r="AM820">
        <v>99.381</v>
      </c>
      <c r="AN820">
        <v>0.0261475</v>
      </c>
      <c r="AO820">
        <v>1.48126</v>
      </c>
      <c r="AP820">
        <v>999.9</v>
      </c>
      <c r="AQ820">
        <v>999.9</v>
      </c>
      <c r="AR820">
        <v>9982.5</v>
      </c>
      <c r="AS820">
        <v>0</v>
      </c>
      <c r="AT820">
        <v>0.219127</v>
      </c>
      <c r="AU820">
        <v>0</v>
      </c>
      <c r="AV820" t="s">
        <v>204</v>
      </c>
      <c r="AW820">
        <v>0</v>
      </c>
      <c r="AX820">
        <v>-0.568</v>
      </c>
      <c r="AY820">
        <v>-0.059</v>
      </c>
      <c r="AZ820">
        <v>0</v>
      </c>
      <c r="BA820">
        <v>0</v>
      </c>
      <c r="BB820">
        <v>0</v>
      </c>
      <c r="BC820">
        <v>0</v>
      </c>
      <c r="BD820">
        <v>403.769836065574</v>
      </c>
      <c r="BE820">
        <v>0.22925171123676</v>
      </c>
      <c r="BF820">
        <v>0.0711070954767764</v>
      </c>
      <c r="BG820">
        <v>-1</v>
      </c>
      <c r="BH820">
        <v>0</v>
      </c>
      <c r="BI820">
        <v>0</v>
      </c>
      <c r="BJ820" t="s">
        <v>205</v>
      </c>
      <c r="BK820">
        <v>1.8846</v>
      </c>
      <c r="BL820">
        <v>1.88155</v>
      </c>
      <c r="BM820">
        <v>1.88309</v>
      </c>
      <c r="BN820">
        <v>1.88181</v>
      </c>
      <c r="BO820">
        <v>1.8837</v>
      </c>
      <c r="BP820">
        <v>1.88301</v>
      </c>
      <c r="BQ820">
        <v>1.88475</v>
      </c>
      <c r="BR820">
        <v>1.88219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1302.38</v>
      </c>
      <c r="CJ820">
        <v>-1.899</v>
      </c>
      <c r="CK820">
        <v>2.8522</v>
      </c>
      <c r="CL820">
        <v>6.17587</v>
      </c>
      <c r="CM820">
        <v>30</v>
      </c>
      <c r="CN820">
        <v>6.0624</v>
      </c>
      <c r="CO820">
        <v>6.28661</v>
      </c>
      <c r="CP820">
        <v>-1</v>
      </c>
      <c r="CQ820">
        <v>100</v>
      </c>
      <c r="CR820">
        <v>0</v>
      </c>
      <c r="CS820">
        <v>-999.9</v>
      </c>
      <c r="CT820">
        <v>400</v>
      </c>
      <c r="CU820">
        <v>0</v>
      </c>
      <c r="CV820">
        <v>104.424</v>
      </c>
      <c r="CW820">
        <v>103.835</v>
      </c>
    </row>
    <row r="821" spans="1:101">
      <c r="A821">
        <v>807</v>
      </c>
      <c r="B821">
        <v>1552917096.6</v>
      </c>
      <c r="C821">
        <v>2436.19999980927</v>
      </c>
      <c r="D821" t="s">
        <v>1830</v>
      </c>
      <c r="E821" t="s">
        <v>1831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1644</v>
      </c>
      <c r="N821" t="s">
        <v>1645</v>
      </c>
      <c r="O821" t="s">
        <v>203</v>
      </c>
      <c r="Q821">
        <v>1552917096.6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195</v>
      </c>
      <c r="X821">
        <v>13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1552917096.6</v>
      </c>
      <c r="AH821">
        <v>401.304</v>
      </c>
      <c r="AI821">
        <v>399.747</v>
      </c>
      <c r="AJ821">
        <v>6.44747</v>
      </c>
      <c r="AK821">
        <v>3.60868</v>
      </c>
      <c r="AL821">
        <v>1449.65</v>
      </c>
      <c r="AM821">
        <v>99.3809</v>
      </c>
      <c r="AN821">
        <v>0.0263402</v>
      </c>
      <c r="AO821">
        <v>1.47598</v>
      </c>
      <c r="AP821">
        <v>999.9</v>
      </c>
      <c r="AQ821">
        <v>999.9</v>
      </c>
      <c r="AR821">
        <v>9978.75</v>
      </c>
      <c r="AS821">
        <v>0</v>
      </c>
      <c r="AT821">
        <v>0.219127</v>
      </c>
      <c r="AU821">
        <v>0</v>
      </c>
      <c r="AV821" t="s">
        <v>204</v>
      </c>
      <c r="AW821">
        <v>0</v>
      </c>
      <c r="AX821">
        <v>-0.568</v>
      </c>
      <c r="AY821">
        <v>-0.059</v>
      </c>
      <c r="AZ821">
        <v>0</v>
      </c>
      <c r="BA821">
        <v>0</v>
      </c>
      <c r="BB821">
        <v>0</v>
      </c>
      <c r="BC821">
        <v>0</v>
      </c>
      <c r="BD821">
        <v>403.776852459016</v>
      </c>
      <c r="BE821">
        <v>0.233755561688637</v>
      </c>
      <c r="BF821">
        <v>0.0722441979213389</v>
      </c>
      <c r="BG821">
        <v>-1</v>
      </c>
      <c r="BH821">
        <v>0</v>
      </c>
      <c r="BI821">
        <v>0</v>
      </c>
      <c r="BJ821" t="s">
        <v>205</v>
      </c>
      <c r="BK821">
        <v>1.88459</v>
      </c>
      <c r="BL821">
        <v>1.88156</v>
      </c>
      <c r="BM821">
        <v>1.88309</v>
      </c>
      <c r="BN821">
        <v>1.88181</v>
      </c>
      <c r="BO821">
        <v>1.8837</v>
      </c>
      <c r="BP821">
        <v>1.88301</v>
      </c>
      <c r="BQ821">
        <v>1.88474</v>
      </c>
      <c r="BR821">
        <v>1.8822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1294.38</v>
      </c>
      <c r="CJ821">
        <v>-1.89901</v>
      </c>
      <c r="CK821">
        <v>2.85178</v>
      </c>
      <c r="CL821">
        <v>6.17538</v>
      </c>
      <c r="CM821">
        <v>30.0001</v>
      </c>
      <c r="CN821">
        <v>6.06141</v>
      </c>
      <c r="CO821">
        <v>6.28587</v>
      </c>
      <c r="CP821">
        <v>-1</v>
      </c>
      <c r="CQ821">
        <v>100</v>
      </c>
      <c r="CR821">
        <v>0</v>
      </c>
      <c r="CS821">
        <v>-999.9</v>
      </c>
      <c r="CT821">
        <v>400</v>
      </c>
      <c r="CU821">
        <v>0</v>
      </c>
      <c r="CV821">
        <v>104.424</v>
      </c>
      <c r="CW821">
        <v>103.835</v>
      </c>
    </row>
    <row r="822" spans="1:101">
      <c r="A822">
        <v>808</v>
      </c>
      <c r="B822">
        <v>1552917098.6</v>
      </c>
      <c r="C822">
        <v>2438.19999980927</v>
      </c>
      <c r="D822" t="s">
        <v>1832</v>
      </c>
      <c r="E822" t="s">
        <v>1833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1644</v>
      </c>
      <c r="N822" t="s">
        <v>1645</v>
      </c>
      <c r="O822" t="s">
        <v>203</v>
      </c>
      <c r="Q822">
        <v>1552917098.6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199</v>
      </c>
      <c r="X822">
        <v>14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1552917098.6</v>
      </c>
      <c r="AH822">
        <v>401.298</v>
      </c>
      <c r="AI822">
        <v>399.775</v>
      </c>
      <c r="AJ822">
        <v>6.44829</v>
      </c>
      <c r="AK822">
        <v>3.60832</v>
      </c>
      <c r="AL822">
        <v>1450.07</v>
      </c>
      <c r="AM822">
        <v>99.3782</v>
      </c>
      <c r="AN822">
        <v>0.0264139</v>
      </c>
      <c r="AO822">
        <v>1.47937</v>
      </c>
      <c r="AP822">
        <v>999.9</v>
      </c>
      <c r="AQ822">
        <v>999.9</v>
      </c>
      <c r="AR822">
        <v>10008.8</v>
      </c>
      <c r="AS822">
        <v>0</v>
      </c>
      <c r="AT822">
        <v>0.219127</v>
      </c>
      <c r="AU822">
        <v>0</v>
      </c>
      <c r="AV822" t="s">
        <v>204</v>
      </c>
      <c r="AW822">
        <v>0</v>
      </c>
      <c r="AX822">
        <v>-0.568</v>
      </c>
      <c r="AY822">
        <v>-0.059</v>
      </c>
      <c r="AZ822">
        <v>0</v>
      </c>
      <c r="BA822">
        <v>0</v>
      </c>
      <c r="BB822">
        <v>0</v>
      </c>
      <c r="BC822">
        <v>0</v>
      </c>
      <c r="BD822">
        <v>403.784614754098</v>
      </c>
      <c r="BE822">
        <v>0.234457407211964</v>
      </c>
      <c r="BF822">
        <v>0.0724477705277936</v>
      </c>
      <c r="BG822">
        <v>-1</v>
      </c>
      <c r="BH822">
        <v>0</v>
      </c>
      <c r="BI822">
        <v>0</v>
      </c>
      <c r="BJ822" t="s">
        <v>205</v>
      </c>
      <c r="BK822">
        <v>1.8846</v>
      </c>
      <c r="BL822">
        <v>1.88156</v>
      </c>
      <c r="BM822">
        <v>1.88309</v>
      </c>
      <c r="BN822">
        <v>1.88184</v>
      </c>
      <c r="BO822">
        <v>1.8837</v>
      </c>
      <c r="BP822">
        <v>1.88302</v>
      </c>
      <c r="BQ822">
        <v>1.88473</v>
      </c>
      <c r="BR822">
        <v>1.88221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1292.06</v>
      </c>
      <c r="CJ822">
        <v>-1.89901</v>
      </c>
      <c r="CK822">
        <v>2.85114</v>
      </c>
      <c r="CL822">
        <v>6.17489</v>
      </c>
      <c r="CM822">
        <v>30.0001</v>
      </c>
      <c r="CN822">
        <v>6.0604</v>
      </c>
      <c r="CO822">
        <v>6.28538</v>
      </c>
      <c r="CP822">
        <v>-1</v>
      </c>
      <c r="CQ822">
        <v>100</v>
      </c>
      <c r="CR822">
        <v>0</v>
      </c>
      <c r="CS822">
        <v>-999.9</v>
      </c>
      <c r="CT822">
        <v>400</v>
      </c>
      <c r="CU822">
        <v>0</v>
      </c>
      <c r="CV822">
        <v>104.424</v>
      </c>
      <c r="CW822">
        <v>103.835</v>
      </c>
    </row>
    <row r="823" spans="1:101">
      <c r="A823">
        <v>809</v>
      </c>
      <c r="B823">
        <v>1552917100.6</v>
      </c>
      <c r="C823">
        <v>2440.19999980927</v>
      </c>
      <c r="D823" t="s">
        <v>1834</v>
      </c>
      <c r="E823" t="s">
        <v>1835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1644</v>
      </c>
      <c r="N823" t="s">
        <v>1645</v>
      </c>
      <c r="O823" t="s">
        <v>203</v>
      </c>
      <c r="Q823">
        <v>1552917100.6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181</v>
      </c>
      <c r="X823">
        <v>12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1552917100.6</v>
      </c>
      <c r="AH823">
        <v>401.277</v>
      </c>
      <c r="AI823">
        <v>399.754</v>
      </c>
      <c r="AJ823">
        <v>6.44975</v>
      </c>
      <c r="AK823">
        <v>3.60794</v>
      </c>
      <c r="AL823">
        <v>1450</v>
      </c>
      <c r="AM823">
        <v>99.3784</v>
      </c>
      <c r="AN823">
        <v>0.0264467</v>
      </c>
      <c r="AO823">
        <v>1.47957</v>
      </c>
      <c r="AP823">
        <v>999.9</v>
      </c>
      <c r="AQ823">
        <v>999.9</v>
      </c>
      <c r="AR823">
        <v>10035</v>
      </c>
      <c r="AS823">
        <v>0</v>
      </c>
      <c r="AT823">
        <v>0.219127</v>
      </c>
      <c r="AU823">
        <v>0</v>
      </c>
      <c r="AV823" t="s">
        <v>204</v>
      </c>
      <c r="AW823">
        <v>0</v>
      </c>
      <c r="AX823">
        <v>-0.568</v>
      </c>
      <c r="AY823">
        <v>-0.059</v>
      </c>
      <c r="AZ823">
        <v>0</v>
      </c>
      <c r="BA823">
        <v>0</v>
      </c>
      <c r="BB823">
        <v>0</v>
      </c>
      <c r="BC823">
        <v>0</v>
      </c>
      <c r="BD823">
        <v>403.791508196721</v>
      </c>
      <c r="BE823">
        <v>0.235878653268463</v>
      </c>
      <c r="BF823">
        <v>0.07277387455715</v>
      </c>
      <c r="BG823">
        <v>-1</v>
      </c>
      <c r="BH823">
        <v>0</v>
      </c>
      <c r="BI823">
        <v>0</v>
      </c>
      <c r="BJ823" t="s">
        <v>205</v>
      </c>
      <c r="BK823">
        <v>1.8846</v>
      </c>
      <c r="BL823">
        <v>1.88156</v>
      </c>
      <c r="BM823">
        <v>1.88309</v>
      </c>
      <c r="BN823">
        <v>1.88184</v>
      </c>
      <c r="BO823">
        <v>1.8837</v>
      </c>
      <c r="BP823">
        <v>1.88302</v>
      </c>
      <c r="BQ823">
        <v>1.88473</v>
      </c>
      <c r="BR823">
        <v>1.88221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1304.98</v>
      </c>
      <c r="CJ823">
        <v>-1.89901</v>
      </c>
      <c r="CK823">
        <v>2.85074</v>
      </c>
      <c r="CL823">
        <v>6.17439</v>
      </c>
      <c r="CM823">
        <v>30.0001</v>
      </c>
      <c r="CN823">
        <v>6.05965</v>
      </c>
      <c r="CO823">
        <v>6.28488</v>
      </c>
      <c r="CP823">
        <v>-1</v>
      </c>
      <c r="CQ823">
        <v>100</v>
      </c>
      <c r="CR823">
        <v>0</v>
      </c>
      <c r="CS823">
        <v>-999.9</v>
      </c>
      <c r="CT823">
        <v>400</v>
      </c>
      <c r="CU823">
        <v>0</v>
      </c>
      <c r="CV823">
        <v>104.424</v>
      </c>
      <c r="CW823">
        <v>103.835</v>
      </c>
    </row>
    <row r="824" spans="1:101">
      <c r="A824">
        <v>810</v>
      </c>
      <c r="B824">
        <v>1552917102.6</v>
      </c>
      <c r="C824">
        <v>2442.19999980927</v>
      </c>
      <c r="D824" t="s">
        <v>1836</v>
      </c>
      <c r="E824" t="s">
        <v>1837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1644</v>
      </c>
      <c r="N824" t="s">
        <v>1645</v>
      </c>
      <c r="O824" t="s">
        <v>203</v>
      </c>
      <c r="Q824">
        <v>1552917102.6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153</v>
      </c>
      <c r="X824">
        <v>11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1552917102.6</v>
      </c>
      <c r="AH824">
        <v>401.308</v>
      </c>
      <c r="AI824">
        <v>399.728</v>
      </c>
      <c r="AJ824">
        <v>6.45115</v>
      </c>
      <c r="AK824">
        <v>3.60701</v>
      </c>
      <c r="AL824">
        <v>1450.03</v>
      </c>
      <c r="AM824">
        <v>99.3805</v>
      </c>
      <c r="AN824">
        <v>0.0265748</v>
      </c>
      <c r="AO824">
        <v>1.47534</v>
      </c>
      <c r="AP824">
        <v>999.9</v>
      </c>
      <c r="AQ824">
        <v>999.9</v>
      </c>
      <c r="AR824">
        <v>10012.5</v>
      </c>
      <c r="AS824">
        <v>0</v>
      </c>
      <c r="AT824">
        <v>0.219127</v>
      </c>
      <c r="AU824">
        <v>0</v>
      </c>
      <c r="AV824" t="s">
        <v>204</v>
      </c>
      <c r="AW824">
        <v>0</v>
      </c>
      <c r="AX824">
        <v>-0.568</v>
      </c>
      <c r="AY824">
        <v>-0.059</v>
      </c>
      <c r="AZ824">
        <v>0</v>
      </c>
      <c r="BA824">
        <v>0</v>
      </c>
      <c r="BB824">
        <v>0</v>
      </c>
      <c r="BC824">
        <v>0</v>
      </c>
      <c r="BD824">
        <v>403.798106557377</v>
      </c>
      <c r="BE824">
        <v>0.236929642864802</v>
      </c>
      <c r="BF824">
        <v>0.0730352270019781</v>
      </c>
      <c r="BG824">
        <v>-1</v>
      </c>
      <c r="BH824">
        <v>0</v>
      </c>
      <c r="BI824">
        <v>0</v>
      </c>
      <c r="BJ824" t="s">
        <v>205</v>
      </c>
      <c r="BK824">
        <v>1.88457</v>
      </c>
      <c r="BL824">
        <v>1.88155</v>
      </c>
      <c r="BM824">
        <v>1.88309</v>
      </c>
      <c r="BN824">
        <v>1.88185</v>
      </c>
      <c r="BO824">
        <v>1.88371</v>
      </c>
      <c r="BP824">
        <v>1.88302</v>
      </c>
      <c r="BQ824">
        <v>1.88469</v>
      </c>
      <c r="BR824">
        <v>1.88219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1326.02</v>
      </c>
      <c r="CJ824">
        <v>-1.89901</v>
      </c>
      <c r="CK824">
        <v>2.85047</v>
      </c>
      <c r="CL824">
        <v>6.17413</v>
      </c>
      <c r="CM824">
        <v>30</v>
      </c>
      <c r="CN824">
        <v>6.05917</v>
      </c>
      <c r="CO824">
        <v>6.28437</v>
      </c>
      <c r="CP824">
        <v>-1</v>
      </c>
      <c r="CQ824">
        <v>100</v>
      </c>
      <c r="CR824">
        <v>0</v>
      </c>
      <c r="CS824">
        <v>-999.9</v>
      </c>
      <c r="CT824">
        <v>400</v>
      </c>
      <c r="CU824">
        <v>0</v>
      </c>
      <c r="CV824">
        <v>104.424</v>
      </c>
      <c r="CW824">
        <v>103.834</v>
      </c>
    </row>
    <row r="825" spans="1:101">
      <c r="A825">
        <v>811</v>
      </c>
      <c r="B825">
        <v>1552917104.6</v>
      </c>
      <c r="C825">
        <v>2444.19999980927</v>
      </c>
      <c r="D825" t="s">
        <v>1838</v>
      </c>
      <c r="E825" t="s">
        <v>1839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1644</v>
      </c>
      <c r="N825" t="s">
        <v>1645</v>
      </c>
      <c r="O825" t="s">
        <v>203</v>
      </c>
      <c r="Q825">
        <v>1552917104.6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162</v>
      </c>
      <c r="X825">
        <v>11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1552917104.6</v>
      </c>
      <c r="AH825">
        <v>401.339</v>
      </c>
      <c r="AI825">
        <v>399.737</v>
      </c>
      <c r="AJ825">
        <v>6.4506</v>
      </c>
      <c r="AK825">
        <v>3.60689</v>
      </c>
      <c r="AL825">
        <v>1450.18</v>
      </c>
      <c r="AM825">
        <v>99.3796</v>
      </c>
      <c r="AN825">
        <v>0.0265821</v>
      </c>
      <c r="AO825">
        <v>1.4743</v>
      </c>
      <c r="AP825">
        <v>999.9</v>
      </c>
      <c r="AQ825">
        <v>999.9</v>
      </c>
      <c r="AR825">
        <v>9986.25</v>
      </c>
      <c r="AS825">
        <v>0</v>
      </c>
      <c r="AT825">
        <v>0.219127</v>
      </c>
      <c r="AU825">
        <v>0</v>
      </c>
      <c r="AV825" t="s">
        <v>204</v>
      </c>
      <c r="AW825">
        <v>0</v>
      </c>
      <c r="AX825">
        <v>-0.568</v>
      </c>
      <c r="AY825">
        <v>-0.059</v>
      </c>
      <c r="AZ825">
        <v>0</v>
      </c>
      <c r="BA825">
        <v>0</v>
      </c>
      <c r="BB825">
        <v>0</v>
      </c>
      <c r="BC825">
        <v>0</v>
      </c>
      <c r="BD825">
        <v>403.805204918033</v>
      </c>
      <c r="BE825">
        <v>0.244652593143197</v>
      </c>
      <c r="BF825">
        <v>0.0749628255985232</v>
      </c>
      <c r="BG825">
        <v>-1</v>
      </c>
      <c r="BH825">
        <v>0</v>
      </c>
      <c r="BI825">
        <v>0</v>
      </c>
      <c r="BJ825" t="s">
        <v>205</v>
      </c>
      <c r="BK825">
        <v>1.88457</v>
      </c>
      <c r="BL825">
        <v>1.88155</v>
      </c>
      <c r="BM825">
        <v>1.88309</v>
      </c>
      <c r="BN825">
        <v>1.88185</v>
      </c>
      <c r="BO825">
        <v>1.8837</v>
      </c>
      <c r="BP825">
        <v>1.88301</v>
      </c>
      <c r="BQ825">
        <v>1.88471</v>
      </c>
      <c r="BR825">
        <v>1.88219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1319.9</v>
      </c>
      <c r="CJ825">
        <v>-1.89901</v>
      </c>
      <c r="CK825">
        <v>2.84997</v>
      </c>
      <c r="CL825">
        <v>6.17363</v>
      </c>
      <c r="CM825">
        <v>30</v>
      </c>
      <c r="CN825">
        <v>6.05842</v>
      </c>
      <c r="CO825">
        <v>6.28412</v>
      </c>
      <c r="CP825">
        <v>-1</v>
      </c>
      <c r="CQ825">
        <v>100</v>
      </c>
      <c r="CR825">
        <v>0</v>
      </c>
      <c r="CS825">
        <v>-999.9</v>
      </c>
      <c r="CT825">
        <v>400</v>
      </c>
      <c r="CU825">
        <v>0</v>
      </c>
      <c r="CV825">
        <v>104.424</v>
      </c>
      <c r="CW825">
        <v>103.835</v>
      </c>
    </row>
    <row r="826" spans="1:101">
      <c r="A826">
        <v>812</v>
      </c>
      <c r="B826">
        <v>1552917106.6</v>
      </c>
      <c r="C826">
        <v>2446.19999980927</v>
      </c>
      <c r="D826" t="s">
        <v>1840</v>
      </c>
      <c r="E826" t="s">
        <v>1841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1644</v>
      </c>
      <c r="N826" t="s">
        <v>1645</v>
      </c>
      <c r="O826" t="s">
        <v>203</v>
      </c>
      <c r="Q826">
        <v>1552917106.6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175</v>
      </c>
      <c r="X826">
        <v>12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1552917106.6</v>
      </c>
      <c r="AH826">
        <v>401.338</v>
      </c>
      <c r="AI826">
        <v>399.742</v>
      </c>
      <c r="AJ826">
        <v>6.45014</v>
      </c>
      <c r="AK826">
        <v>3.60646</v>
      </c>
      <c r="AL826">
        <v>1450.06</v>
      </c>
      <c r="AM826">
        <v>99.3793</v>
      </c>
      <c r="AN826">
        <v>0.0265022</v>
      </c>
      <c r="AO826">
        <v>1.47325</v>
      </c>
      <c r="AP826">
        <v>999.9</v>
      </c>
      <c r="AQ826">
        <v>999.9</v>
      </c>
      <c r="AR826">
        <v>9993.75</v>
      </c>
      <c r="AS826">
        <v>0</v>
      </c>
      <c r="AT826">
        <v>0.219127</v>
      </c>
      <c r="AU826">
        <v>0</v>
      </c>
      <c r="AV826" t="s">
        <v>204</v>
      </c>
      <c r="AW826">
        <v>0</v>
      </c>
      <c r="AX826">
        <v>-0.568</v>
      </c>
      <c r="AY826">
        <v>-0.059</v>
      </c>
      <c r="AZ826">
        <v>0</v>
      </c>
      <c r="BA826">
        <v>0</v>
      </c>
      <c r="BB826">
        <v>0</v>
      </c>
      <c r="BC826">
        <v>0</v>
      </c>
      <c r="BD826">
        <v>403.812713114754</v>
      </c>
      <c r="BE826">
        <v>0.251255895059825</v>
      </c>
      <c r="BF826">
        <v>0.0766497761814024</v>
      </c>
      <c r="BG826">
        <v>-1</v>
      </c>
      <c r="BH826">
        <v>0</v>
      </c>
      <c r="BI826">
        <v>0</v>
      </c>
      <c r="BJ826" t="s">
        <v>205</v>
      </c>
      <c r="BK826">
        <v>1.88458</v>
      </c>
      <c r="BL826">
        <v>1.88156</v>
      </c>
      <c r="BM826">
        <v>1.88308</v>
      </c>
      <c r="BN826">
        <v>1.88183</v>
      </c>
      <c r="BO826">
        <v>1.8837</v>
      </c>
      <c r="BP826">
        <v>1.883</v>
      </c>
      <c r="BQ826">
        <v>1.88474</v>
      </c>
      <c r="BR826">
        <v>1.88218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1310.11</v>
      </c>
      <c r="CJ826">
        <v>-1.89901</v>
      </c>
      <c r="CK826">
        <v>2.84942</v>
      </c>
      <c r="CL826">
        <v>6.17313</v>
      </c>
      <c r="CM826">
        <v>30</v>
      </c>
      <c r="CN826">
        <v>6.05767</v>
      </c>
      <c r="CO826">
        <v>6.28362</v>
      </c>
      <c r="CP826">
        <v>-1</v>
      </c>
      <c r="CQ826">
        <v>100</v>
      </c>
      <c r="CR826">
        <v>0</v>
      </c>
      <c r="CS826">
        <v>-999.9</v>
      </c>
      <c r="CT826">
        <v>400</v>
      </c>
      <c r="CU826">
        <v>0</v>
      </c>
      <c r="CV826">
        <v>104.424</v>
      </c>
      <c r="CW826">
        <v>103.835</v>
      </c>
    </row>
    <row r="827" spans="1:101">
      <c r="A827">
        <v>813</v>
      </c>
      <c r="B827">
        <v>1552917108.6</v>
      </c>
      <c r="C827">
        <v>2448.19999980927</v>
      </c>
      <c r="D827" t="s">
        <v>1842</v>
      </c>
      <c r="E827" t="s">
        <v>1843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1644</v>
      </c>
      <c r="N827" t="s">
        <v>1645</v>
      </c>
      <c r="O827" t="s">
        <v>203</v>
      </c>
      <c r="Q827">
        <v>1552917108.6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175</v>
      </c>
      <c r="X827">
        <v>12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1552917108.6</v>
      </c>
      <c r="AH827">
        <v>401.318</v>
      </c>
      <c r="AI827">
        <v>399.761</v>
      </c>
      <c r="AJ827">
        <v>6.45063</v>
      </c>
      <c r="AK827">
        <v>3.6056</v>
      </c>
      <c r="AL827">
        <v>1450.09</v>
      </c>
      <c r="AM827">
        <v>99.3793</v>
      </c>
      <c r="AN827">
        <v>0.0263618</v>
      </c>
      <c r="AO827">
        <v>1.47389</v>
      </c>
      <c r="AP827">
        <v>999.9</v>
      </c>
      <c r="AQ827">
        <v>999.9</v>
      </c>
      <c r="AR827">
        <v>9971.25</v>
      </c>
      <c r="AS827">
        <v>0</v>
      </c>
      <c r="AT827">
        <v>0.219127</v>
      </c>
      <c r="AU827">
        <v>0</v>
      </c>
      <c r="AV827" t="s">
        <v>204</v>
      </c>
      <c r="AW827">
        <v>0</v>
      </c>
      <c r="AX827">
        <v>-0.568</v>
      </c>
      <c r="AY827">
        <v>-0.059</v>
      </c>
      <c r="AZ827">
        <v>0</v>
      </c>
      <c r="BA827">
        <v>0</v>
      </c>
      <c r="BB827">
        <v>0</v>
      </c>
      <c r="BC827">
        <v>0</v>
      </c>
      <c r="BD827">
        <v>403.821237704918</v>
      </c>
      <c r="BE827">
        <v>0.249832917640692</v>
      </c>
      <c r="BF827">
        <v>0.0762195978927308</v>
      </c>
      <c r="BG827">
        <v>-1</v>
      </c>
      <c r="BH827">
        <v>0</v>
      </c>
      <c r="BI827">
        <v>0</v>
      </c>
      <c r="BJ827" t="s">
        <v>205</v>
      </c>
      <c r="BK827">
        <v>1.88459</v>
      </c>
      <c r="BL827">
        <v>1.88156</v>
      </c>
      <c r="BM827">
        <v>1.88308</v>
      </c>
      <c r="BN827">
        <v>1.88181</v>
      </c>
      <c r="BO827">
        <v>1.8837</v>
      </c>
      <c r="BP827">
        <v>1.883</v>
      </c>
      <c r="BQ827">
        <v>1.88474</v>
      </c>
      <c r="BR827">
        <v>1.88217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1309.48</v>
      </c>
      <c r="CJ827">
        <v>-1.89901</v>
      </c>
      <c r="CK827">
        <v>2.84912</v>
      </c>
      <c r="CL827">
        <v>6.17288</v>
      </c>
      <c r="CM827">
        <v>30</v>
      </c>
      <c r="CN827">
        <v>6.05718</v>
      </c>
      <c r="CO827">
        <v>6.28312</v>
      </c>
      <c r="CP827">
        <v>-1</v>
      </c>
      <c r="CQ827">
        <v>100</v>
      </c>
      <c r="CR827">
        <v>0</v>
      </c>
      <c r="CS827">
        <v>-999.9</v>
      </c>
      <c r="CT827">
        <v>400</v>
      </c>
      <c r="CU827">
        <v>0</v>
      </c>
      <c r="CV827">
        <v>104.424</v>
      </c>
      <c r="CW827">
        <v>103.835</v>
      </c>
    </row>
    <row r="828" spans="1:101">
      <c r="A828">
        <v>814</v>
      </c>
      <c r="B828">
        <v>1552917110.6</v>
      </c>
      <c r="C828">
        <v>2450.19999980927</v>
      </c>
      <c r="D828" t="s">
        <v>1844</v>
      </c>
      <c r="E828" t="s">
        <v>1845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1644</v>
      </c>
      <c r="N828" t="s">
        <v>1645</v>
      </c>
      <c r="O828" t="s">
        <v>203</v>
      </c>
      <c r="Q828">
        <v>1552917110.6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155</v>
      </c>
      <c r="X828">
        <v>11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1552917110.6</v>
      </c>
      <c r="AH828">
        <v>401.329</v>
      </c>
      <c r="AI828">
        <v>399.753</v>
      </c>
      <c r="AJ828">
        <v>6.45251</v>
      </c>
      <c r="AK828">
        <v>3.60562</v>
      </c>
      <c r="AL828">
        <v>1449.95</v>
      </c>
      <c r="AM828">
        <v>99.3791</v>
      </c>
      <c r="AN828">
        <v>0.0262907</v>
      </c>
      <c r="AO828">
        <v>1.47831</v>
      </c>
      <c r="AP828">
        <v>999.9</v>
      </c>
      <c r="AQ828">
        <v>999.9</v>
      </c>
      <c r="AR828">
        <v>9997.5</v>
      </c>
      <c r="AS828">
        <v>0</v>
      </c>
      <c r="AT828">
        <v>0.219127</v>
      </c>
      <c r="AU828">
        <v>0</v>
      </c>
      <c r="AV828" t="s">
        <v>204</v>
      </c>
      <c r="AW828">
        <v>0</v>
      </c>
      <c r="AX828">
        <v>-0.568</v>
      </c>
      <c r="AY828">
        <v>-0.059</v>
      </c>
      <c r="AZ828">
        <v>0</v>
      </c>
      <c r="BA828">
        <v>0</v>
      </c>
      <c r="BB828">
        <v>0</v>
      </c>
      <c r="BC828">
        <v>0</v>
      </c>
      <c r="BD828">
        <v>403.829139344262</v>
      </c>
      <c r="BE828">
        <v>0.243435278434389</v>
      </c>
      <c r="BF828">
        <v>0.0744351754029981</v>
      </c>
      <c r="BG828">
        <v>-1</v>
      </c>
      <c r="BH828">
        <v>0</v>
      </c>
      <c r="BI828">
        <v>0</v>
      </c>
      <c r="BJ828" t="s">
        <v>205</v>
      </c>
      <c r="BK828">
        <v>1.88459</v>
      </c>
      <c r="BL828">
        <v>1.88155</v>
      </c>
      <c r="BM828">
        <v>1.88309</v>
      </c>
      <c r="BN828">
        <v>1.88181</v>
      </c>
      <c r="BO828">
        <v>1.8837</v>
      </c>
      <c r="BP828">
        <v>1.88298</v>
      </c>
      <c r="BQ828">
        <v>1.88474</v>
      </c>
      <c r="BR828">
        <v>1.88217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1324.51</v>
      </c>
      <c r="CJ828">
        <v>-1.89901</v>
      </c>
      <c r="CK828">
        <v>2.84885</v>
      </c>
      <c r="CL828">
        <v>6.17239</v>
      </c>
      <c r="CM828">
        <v>30</v>
      </c>
      <c r="CN828">
        <v>6.05643</v>
      </c>
      <c r="CO828">
        <v>6.28263</v>
      </c>
      <c r="CP828">
        <v>-1</v>
      </c>
      <c r="CQ828">
        <v>100</v>
      </c>
      <c r="CR828">
        <v>0</v>
      </c>
      <c r="CS828">
        <v>-999.9</v>
      </c>
      <c r="CT828">
        <v>400</v>
      </c>
      <c r="CU828">
        <v>0</v>
      </c>
      <c r="CV828">
        <v>104.424</v>
      </c>
      <c r="CW828">
        <v>103.835</v>
      </c>
    </row>
    <row r="829" spans="1:101">
      <c r="A829">
        <v>815</v>
      </c>
      <c r="B829">
        <v>1552917112.6</v>
      </c>
      <c r="C829">
        <v>2452.19999980927</v>
      </c>
      <c r="D829" t="s">
        <v>1846</v>
      </c>
      <c r="E829" t="s">
        <v>1847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1644</v>
      </c>
      <c r="N829" t="s">
        <v>1645</v>
      </c>
      <c r="O829" t="s">
        <v>203</v>
      </c>
      <c r="Q829">
        <v>1552917112.6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157</v>
      </c>
      <c r="X829">
        <v>11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1552917112.6</v>
      </c>
      <c r="AH829">
        <v>401.332</v>
      </c>
      <c r="AI829">
        <v>399.741</v>
      </c>
      <c r="AJ829">
        <v>6.45428</v>
      </c>
      <c r="AK829">
        <v>3.60476</v>
      </c>
      <c r="AL829">
        <v>1450.02</v>
      </c>
      <c r="AM829">
        <v>99.3802</v>
      </c>
      <c r="AN829">
        <v>0.0261514</v>
      </c>
      <c r="AO829">
        <v>1.47851</v>
      </c>
      <c r="AP829">
        <v>999.9</v>
      </c>
      <c r="AQ829">
        <v>999.9</v>
      </c>
      <c r="AR829">
        <v>10031.2</v>
      </c>
      <c r="AS829">
        <v>0</v>
      </c>
      <c r="AT829">
        <v>0.219127</v>
      </c>
      <c r="AU829">
        <v>0</v>
      </c>
      <c r="AV829" t="s">
        <v>204</v>
      </c>
      <c r="AW829">
        <v>0</v>
      </c>
      <c r="AX829">
        <v>-0.568</v>
      </c>
      <c r="AY829">
        <v>-0.059</v>
      </c>
      <c r="AZ829">
        <v>0</v>
      </c>
      <c r="BA829">
        <v>0</v>
      </c>
      <c r="BB829">
        <v>0</v>
      </c>
      <c r="BC829">
        <v>0</v>
      </c>
      <c r="BD829">
        <v>403.836336065574</v>
      </c>
      <c r="BE829">
        <v>0.239159809198758</v>
      </c>
      <c r="BF829">
        <v>0.0733662059444565</v>
      </c>
      <c r="BG829">
        <v>-1</v>
      </c>
      <c r="BH829">
        <v>0</v>
      </c>
      <c r="BI829">
        <v>0</v>
      </c>
      <c r="BJ829" t="s">
        <v>205</v>
      </c>
      <c r="BK829">
        <v>1.88456</v>
      </c>
      <c r="BL829">
        <v>1.88154</v>
      </c>
      <c r="BM829">
        <v>1.88309</v>
      </c>
      <c r="BN829">
        <v>1.88181</v>
      </c>
      <c r="BO829">
        <v>1.8837</v>
      </c>
      <c r="BP829">
        <v>1.88299</v>
      </c>
      <c r="BQ829">
        <v>1.88473</v>
      </c>
      <c r="BR829">
        <v>1.88217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1323.28</v>
      </c>
      <c r="CJ829">
        <v>-1.89901</v>
      </c>
      <c r="CK829">
        <v>2.84843</v>
      </c>
      <c r="CL829">
        <v>6.17215</v>
      </c>
      <c r="CM829">
        <v>30.0001</v>
      </c>
      <c r="CN829">
        <v>6.05569</v>
      </c>
      <c r="CO829">
        <v>6.28234</v>
      </c>
      <c r="CP829">
        <v>-1</v>
      </c>
      <c r="CQ829">
        <v>100</v>
      </c>
      <c r="CR829">
        <v>0</v>
      </c>
      <c r="CS829">
        <v>-999.9</v>
      </c>
      <c r="CT829">
        <v>400</v>
      </c>
      <c r="CU829">
        <v>0</v>
      </c>
      <c r="CV829">
        <v>104.424</v>
      </c>
      <c r="CW829">
        <v>103.835</v>
      </c>
    </row>
    <row r="830" spans="1:101">
      <c r="A830">
        <v>816</v>
      </c>
      <c r="B830">
        <v>1552917114.6</v>
      </c>
      <c r="C830">
        <v>2454.19999980927</v>
      </c>
      <c r="D830" t="s">
        <v>1848</v>
      </c>
      <c r="E830" t="s">
        <v>1849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1644</v>
      </c>
      <c r="N830" t="s">
        <v>1645</v>
      </c>
      <c r="O830" t="s">
        <v>203</v>
      </c>
      <c r="Q830">
        <v>1552917114.6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185</v>
      </c>
      <c r="X830">
        <v>13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1552917114.6</v>
      </c>
      <c r="AH830">
        <v>401.315</v>
      </c>
      <c r="AI830">
        <v>399.756</v>
      </c>
      <c r="AJ830">
        <v>6.45541</v>
      </c>
      <c r="AK830">
        <v>3.60429</v>
      </c>
      <c r="AL830">
        <v>1450.47</v>
      </c>
      <c r="AM830">
        <v>99.3804</v>
      </c>
      <c r="AN830">
        <v>0.0260087</v>
      </c>
      <c r="AO830">
        <v>1.4762</v>
      </c>
      <c r="AP830">
        <v>999.9</v>
      </c>
      <c r="AQ830">
        <v>999.9</v>
      </c>
      <c r="AR830">
        <v>9997.5</v>
      </c>
      <c r="AS830">
        <v>0</v>
      </c>
      <c r="AT830">
        <v>0.219127</v>
      </c>
      <c r="AU830">
        <v>0</v>
      </c>
      <c r="AV830" t="s">
        <v>204</v>
      </c>
      <c r="AW830">
        <v>0</v>
      </c>
      <c r="AX830">
        <v>-0.568</v>
      </c>
      <c r="AY830">
        <v>-0.059</v>
      </c>
      <c r="AZ830">
        <v>0</v>
      </c>
      <c r="BA830">
        <v>0</v>
      </c>
      <c r="BB830">
        <v>0</v>
      </c>
      <c r="BC830">
        <v>0</v>
      </c>
      <c r="BD830">
        <v>403.843368852459</v>
      </c>
      <c r="BE830">
        <v>0.231664471152465</v>
      </c>
      <c r="BF830">
        <v>0.0714928863616711</v>
      </c>
      <c r="BG830">
        <v>-1</v>
      </c>
      <c r="BH830">
        <v>0</v>
      </c>
      <c r="BI830">
        <v>0</v>
      </c>
      <c r="BJ830" t="s">
        <v>205</v>
      </c>
      <c r="BK830">
        <v>1.88455</v>
      </c>
      <c r="BL830">
        <v>1.88155</v>
      </c>
      <c r="BM830">
        <v>1.88309</v>
      </c>
      <c r="BN830">
        <v>1.88179</v>
      </c>
      <c r="BO830">
        <v>1.8837</v>
      </c>
      <c r="BP830">
        <v>1.88302</v>
      </c>
      <c r="BQ830">
        <v>1.88469</v>
      </c>
      <c r="BR830">
        <v>1.88217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1302.8</v>
      </c>
      <c r="CJ830">
        <v>-1.89901</v>
      </c>
      <c r="CK830">
        <v>2.84797</v>
      </c>
      <c r="CL830">
        <v>6.17215</v>
      </c>
      <c r="CM830">
        <v>30</v>
      </c>
      <c r="CN830">
        <v>6.05522</v>
      </c>
      <c r="CO830">
        <v>6.28189</v>
      </c>
      <c r="CP830">
        <v>-1</v>
      </c>
      <c r="CQ830">
        <v>100</v>
      </c>
      <c r="CR830">
        <v>0</v>
      </c>
      <c r="CS830">
        <v>-999.9</v>
      </c>
      <c r="CT830">
        <v>400</v>
      </c>
      <c r="CU830">
        <v>0</v>
      </c>
      <c r="CV830">
        <v>104.424</v>
      </c>
      <c r="CW830">
        <v>103.835</v>
      </c>
    </row>
    <row r="831" spans="1:101">
      <c r="A831">
        <v>817</v>
      </c>
      <c r="B831">
        <v>1552917116.6</v>
      </c>
      <c r="C831">
        <v>2456.19999980927</v>
      </c>
      <c r="D831" t="s">
        <v>1850</v>
      </c>
      <c r="E831" t="s">
        <v>1851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1644</v>
      </c>
      <c r="N831" t="s">
        <v>1645</v>
      </c>
      <c r="O831" t="s">
        <v>203</v>
      </c>
      <c r="Q831">
        <v>1552917116.6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171</v>
      </c>
      <c r="X831">
        <v>12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1552917116.6</v>
      </c>
      <c r="AH831">
        <v>401.344</v>
      </c>
      <c r="AI831">
        <v>399.751</v>
      </c>
      <c r="AJ831">
        <v>6.45621</v>
      </c>
      <c r="AK831">
        <v>3.60376</v>
      </c>
      <c r="AL831">
        <v>1450.2</v>
      </c>
      <c r="AM831">
        <v>99.3801</v>
      </c>
      <c r="AN831">
        <v>0.0260149</v>
      </c>
      <c r="AO831">
        <v>1.47557</v>
      </c>
      <c r="AP831">
        <v>999.9</v>
      </c>
      <c r="AQ831">
        <v>999.9</v>
      </c>
      <c r="AR831">
        <v>10005</v>
      </c>
      <c r="AS831">
        <v>0</v>
      </c>
      <c r="AT831">
        <v>0.219127</v>
      </c>
      <c r="AU831">
        <v>0</v>
      </c>
      <c r="AV831" t="s">
        <v>204</v>
      </c>
      <c r="AW831">
        <v>0</v>
      </c>
      <c r="AX831">
        <v>-0.568</v>
      </c>
      <c r="AY831">
        <v>-0.059</v>
      </c>
      <c r="AZ831">
        <v>0</v>
      </c>
      <c r="BA831">
        <v>0</v>
      </c>
      <c r="BB831">
        <v>0</v>
      </c>
      <c r="BC831">
        <v>0</v>
      </c>
      <c r="BD831">
        <v>403.850434426229</v>
      </c>
      <c r="BE831">
        <v>0.221282217685024</v>
      </c>
      <c r="BF831">
        <v>0.0688119304020364</v>
      </c>
      <c r="BG831">
        <v>-1</v>
      </c>
      <c r="BH831">
        <v>0</v>
      </c>
      <c r="BI831">
        <v>0</v>
      </c>
      <c r="BJ831" t="s">
        <v>205</v>
      </c>
      <c r="BK831">
        <v>1.88457</v>
      </c>
      <c r="BL831">
        <v>1.88156</v>
      </c>
      <c r="BM831">
        <v>1.88308</v>
      </c>
      <c r="BN831">
        <v>1.88179</v>
      </c>
      <c r="BO831">
        <v>1.8837</v>
      </c>
      <c r="BP831">
        <v>1.88301</v>
      </c>
      <c r="BQ831">
        <v>1.88468</v>
      </c>
      <c r="BR831">
        <v>1.88218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1313.2</v>
      </c>
      <c r="CJ831">
        <v>-1.89901</v>
      </c>
      <c r="CK831">
        <v>2.84765</v>
      </c>
      <c r="CL831">
        <v>6.17165</v>
      </c>
      <c r="CM831">
        <v>30</v>
      </c>
      <c r="CN831">
        <v>6.05447</v>
      </c>
      <c r="CO831">
        <v>6.28138</v>
      </c>
      <c r="CP831">
        <v>-1</v>
      </c>
      <c r="CQ831">
        <v>100</v>
      </c>
      <c r="CR831">
        <v>0</v>
      </c>
      <c r="CS831">
        <v>-999.9</v>
      </c>
      <c r="CT831">
        <v>400</v>
      </c>
      <c r="CU831">
        <v>0</v>
      </c>
      <c r="CV831">
        <v>104.424</v>
      </c>
      <c r="CW831">
        <v>103.835</v>
      </c>
    </row>
    <row r="832" spans="1:101">
      <c r="A832">
        <v>818</v>
      </c>
      <c r="B832">
        <v>1552917118.6</v>
      </c>
      <c r="C832">
        <v>2458.19999980927</v>
      </c>
      <c r="D832" t="s">
        <v>1852</v>
      </c>
      <c r="E832" t="s">
        <v>1853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1644</v>
      </c>
      <c r="N832" t="s">
        <v>1645</v>
      </c>
      <c r="O832" t="s">
        <v>203</v>
      </c>
      <c r="Q832">
        <v>1552917118.6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153</v>
      </c>
      <c r="X832">
        <v>11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1552917118.6</v>
      </c>
      <c r="AH832">
        <v>401.395</v>
      </c>
      <c r="AI832">
        <v>399.759</v>
      </c>
      <c r="AJ832">
        <v>6.45697</v>
      </c>
      <c r="AK832">
        <v>3.60329</v>
      </c>
      <c r="AL832">
        <v>1449.89</v>
      </c>
      <c r="AM832">
        <v>99.3796</v>
      </c>
      <c r="AN832">
        <v>0.0260511</v>
      </c>
      <c r="AO832">
        <v>1.47198</v>
      </c>
      <c r="AP832">
        <v>999.9</v>
      </c>
      <c r="AQ832">
        <v>999.9</v>
      </c>
      <c r="AR832">
        <v>10001.2</v>
      </c>
      <c r="AS832">
        <v>0</v>
      </c>
      <c r="AT832">
        <v>0.219127</v>
      </c>
      <c r="AU832">
        <v>0</v>
      </c>
      <c r="AV832" t="s">
        <v>204</v>
      </c>
      <c r="AW832">
        <v>0</v>
      </c>
      <c r="AX832">
        <v>-0.568</v>
      </c>
      <c r="AY832">
        <v>-0.059</v>
      </c>
      <c r="AZ832">
        <v>0</v>
      </c>
      <c r="BA832">
        <v>0</v>
      </c>
      <c r="BB832">
        <v>0</v>
      </c>
      <c r="BC832">
        <v>0</v>
      </c>
      <c r="BD832">
        <v>403.858426229508</v>
      </c>
      <c r="BE832">
        <v>0.221580295454135</v>
      </c>
      <c r="BF832">
        <v>0.0689335529466549</v>
      </c>
      <c r="BG832">
        <v>-1</v>
      </c>
      <c r="BH832">
        <v>0</v>
      </c>
      <c r="BI832">
        <v>0</v>
      </c>
      <c r="BJ832" t="s">
        <v>205</v>
      </c>
      <c r="BK832">
        <v>1.88459</v>
      </c>
      <c r="BL832">
        <v>1.88155</v>
      </c>
      <c r="BM832">
        <v>1.88308</v>
      </c>
      <c r="BN832">
        <v>1.8818</v>
      </c>
      <c r="BO832">
        <v>1.8837</v>
      </c>
      <c r="BP832">
        <v>1.88298</v>
      </c>
      <c r="BQ832">
        <v>1.8847</v>
      </c>
      <c r="BR832">
        <v>1.88219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1326.07</v>
      </c>
      <c r="CJ832">
        <v>-1.89901</v>
      </c>
      <c r="CK832">
        <v>2.84753</v>
      </c>
      <c r="CL832">
        <v>6.17114</v>
      </c>
      <c r="CM832">
        <v>30</v>
      </c>
      <c r="CN832">
        <v>6.05395</v>
      </c>
      <c r="CO832">
        <v>6.28133</v>
      </c>
      <c r="CP832">
        <v>-1</v>
      </c>
      <c r="CQ832">
        <v>100</v>
      </c>
      <c r="CR832">
        <v>0</v>
      </c>
      <c r="CS832">
        <v>-999.9</v>
      </c>
      <c r="CT832">
        <v>400</v>
      </c>
      <c r="CU832">
        <v>0</v>
      </c>
      <c r="CV832">
        <v>104.424</v>
      </c>
      <c r="CW832">
        <v>103.835</v>
      </c>
    </row>
    <row r="833" spans="1:101">
      <c r="A833">
        <v>819</v>
      </c>
      <c r="B833">
        <v>1552917120.6</v>
      </c>
      <c r="C833">
        <v>2460.19999980927</v>
      </c>
      <c r="D833" t="s">
        <v>1854</v>
      </c>
      <c r="E833" t="s">
        <v>1855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1644</v>
      </c>
      <c r="N833" t="s">
        <v>1645</v>
      </c>
      <c r="O833" t="s">
        <v>203</v>
      </c>
      <c r="Q833">
        <v>1552917120.6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167</v>
      </c>
      <c r="X833">
        <v>12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1552917120.6</v>
      </c>
      <c r="AH833">
        <v>401.388</v>
      </c>
      <c r="AI833">
        <v>399.742</v>
      </c>
      <c r="AJ833">
        <v>6.45727</v>
      </c>
      <c r="AK833">
        <v>3.60323</v>
      </c>
      <c r="AL833">
        <v>1449.97</v>
      </c>
      <c r="AM833">
        <v>99.3812</v>
      </c>
      <c r="AN833">
        <v>0.0261407</v>
      </c>
      <c r="AO833">
        <v>1.46966</v>
      </c>
      <c r="AP833">
        <v>999.9</v>
      </c>
      <c r="AQ833">
        <v>999.9</v>
      </c>
      <c r="AR833">
        <v>9986.25</v>
      </c>
      <c r="AS833">
        <v>0</v>
      </c>
      <c r="AT833">
        <v>0.219127</v>
      </c>
      <c r="AU833">
        <v>0</v>
      </c>
      <c r="AV833" t="s">
        <v>204</v>
      </c>
      <c r="AW833">
        <v>0</v>
      </c>
      <c r="AX833">
        <v>-0.568</v>
      </c>
      <c r="AY833">
        <v>-0.059</v>
      </c>
      <c r="AZ833">
        <v>0</v>
      </c>
      <c r="BA833">
        <v>0</v>
      </c>
      <c r="BB833">
        <v>0</v>
      </c>
      <c r="BC833">
        <v>0</v>
      </c>
      <c r="BD833">
        <v>403.866532786885</v>
      </c>
      <c r="BE833">
        <v>0.227231654213784</v>
      </c>
      <c r="BF833">
        <v>0.070648655553929</v>
      </c>
      <c r="BG833">
        <v>-1</v>
      </c>
      <c r="BH833">
        <v>0</v>
      </c>
      <c r="BI833">
        <v>0</v>
      </c>
      <c r="BJ833" t="s">
        <v>205</v>
      </c>
      <c r="BK833">
        <v>1.88459</v>
      </c>
      <c r="BL833">
        <v>1.88155</v>
      </c>
      <c r="BM833">
        <v>1.88308</v>
      </c>
      <c r="BN833">
        <v>1.88181</v>
      </c>
      <c r="BO833">
        <v>1.8837</v>
      </c>
      <c r="BP833">
        <v>1.88299</v>
      </c>
      <c r="BQ833">
        <v>1.88473</v>
      </c>
      <c r="BR833">
        <v>1.88218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1315.59</v>
      </c>
      <c r="CJ833">
        <v>-1.89901</v>
      </c>
      <c r="CK833">
        <v>2.84734</v>
      </c>
      <c r="CL833">
        <v>6.17114</v>
      </c>
      <c r="CM833">
        <v>30</v>
      </c>
      <c r="CN833">
        <v>6.05347</v>
      </c>
      <c r="CO833">
        <v>6.28088</v>
      </c>
      <c r="CP833">
        <v>-1</v>
      </c>
      <c r="CQ833">
        <v>100</v>
      </c>
      <c r="CR833">
        <v>0</v>
      </c>
      <c r="CS833">
        <v>-999.9</v>
      </c>
      <c r="CT833">
        <v>400</v>
      </c>
      <c r="CU833">
        <v>0</v>
      </c>
      <c r="CV833">
        <v>104.424</v>
      </c>
      <c r="CW833">
        <v>103.835</v>
      </c>
    </row>
    <row r="834" spans="1:101">
      <c r="A834">
        <v>820</v>
      </c>
      <c r="B834">
        <v>1552917122.6</v>
      </c>
      <c r="C834">
        <v>2462.19999980927</v>
      </c>
      <c r="D834" t="s">
        <v>1856</v>
      </c>
      <c r="E834" t="s">
        <v>1857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1644</v>
      </c>
      <c r="N834" t="s">
        <v>1645</v>
      </c>
      <c r="O834" t="s">
        <v>203</v>
      </c>
      <c r="Q834">
        <v>1552917122.6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180</v>
      </c>
      <c r="X834">
        <v>12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1552917122.6</v>
      </c>
      <c r="AH834">
        <v>401.36</v>
      </c>
      <c r="AI834">
        <v>399.729</v>
      </c>
      <c r="AJ834">
        <v>6.45696</v>
      </c>
      <c r="AK834">
        <v>3.60239</v>
      </c>
      <c r="AL834">
        <v>1450.04</v>
      </c>
      <c r="AM834">
        <v>99.382</v>
      </c>
      <c r="AN834">
        <v>0.0263256</v>
      </c>
      <c r="AO834">
        <v>1.47219</v>
      </c>
      <c r="AP834">
        <v>999.9</v>
      </c>
      <c r="AQ834">
        <v>999.9</v>
      </c>
      <c r="AR834">
        <v>10008.8</v>
      </c>
      <c r="AS834">
        <v>0</v>
      </c>
      <c r="AT834">
        <v>0.219127</v>
      </c>
      <c r="AU834">
        <v>0</v>
      </c>
      <c r="AV834" t="s">
        <v>204</v>
      </c>
      <c r="AW834">
        <v>0</v>
      </c>
      <c r="AX834">
        <v>-0.568</v>
      </c>
      <c r="AY834">
        <v>-0.059</v>
      </c>
      <c r="AZ834">
        <v>0</v>
      </c>
      <c r="BA834">
        <v>0</v>
      </c>
      <c r="BB834">
        <v>0</v>
      </c>
      <c r="BC834">
        <v>0</v>
      </c>
      <c r="BD834">
        <v>403.874016393443</v>
      </c>
      <c r="BE834">
        <v>0.225049099997362</v>
      </c>
      <c r="BF834">
        <v>0.0700665940381555</v>
      </c>
      <c r="BG834">
        <v>-1</v>
      </c>
      <c r="BH834">
        <v>0</v>
      </c>
      <c r="BI834">
        <v>0</v>
      </c>
      <c r="BJ834" t="s">
        <v>205</v>
      </c>
      <c r="BK834">
        <v>1.8846</v>
      </c>
      <c r="BL834">
        <v>1.88154</v>
      </c>
      <c r="BM834">
        <v>1.88307</v>
      </c>
      <c r="BN834">
        <v>1.88183</v>
      </c>
      <c r="BO834">
        <v>1.8837</v>
      </c>
      <c r="BP834">
        <v>1.88297</v>
      </c>
      <c r="BQ834">
        <v>1.88473</v>
      </c>
      <c r="BR834">
        <v>1.88218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1306.18</v>
      </c>
      <c r="CJ834">
        <v>-1.89901</v>
      </c>
      <c r="CK834">
        <v>2.84695</v>
      </c>
      <c r="CL834">
        <v>6.17114</v>
      </c>
      <c r="CM834">
        <v>30</v>
      </c>
      <c r="CN834">
        <v>6.05274</v>
      </c>
      <c r="CO834">
        <v>6.28038</v>
      </c>
      <c r="CP834">
        <v>-1</v>
      </c>
      <c r="CQ834">
        <v>100</v>
      </c>
      <c r="CR834">
        <v>0</v>
      </c>
      <c r="CS834">
        <v>-999.9</v>
      </c>
      <c r="CT834">
        <v>400</v>
      </c>
      <c r="CU834">
        <v>0</v>
      </c>
      <c r="CV834">
        <v>104.425</v>
      </c>
      <c r="CW834">
        <v>103.834</v>
      </c>
    </row>
    <row r="835" spans="1:101">
      <c r="A835">
        <v>821</v>
      </c>
      <c r="B835">
        <v>1552917124.6</v>
      </c>
      <c r="C835">
        <v>2464.19999980927</v>
      </c>
      <c r="D835" t="s">
        <v>1858</v>
      </c>
      <c r="E835" t="s">
        <v>1859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1644</v>
      </c>
      <c r="N835" t="s">
        <v>1645</v>
      </c>
      <c r="O835" t="s">
        <v>203</v>
      </c>
      <c r="Q835">
        <v>1552917124.6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184</v>
      </c>
      <c r="X835">
        <v>13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1552917124.6</v>
      </c>
      <c r="AH835">
        <v>401.364</v>
      </c>
      <c r="AI835">
        <v>399.744</v>
      </c>
      <c r="AJ835">
        <v>6.45778</v>
      </c>
      <c r="AK835">
        <v>3.60177</v>
      </c>
      <c r="AL835">
        <v>1450.11</v>
      </c>
      <c r="AM835">
        <v>99.3811</v>
      </c>
      <c r="AN835">
        <v>0.0263149</v>
      </c>
      <c r="AO835">
        <v>1.47874</v>
      </c>
      <c r="AP835">
        <v>999.9</v>
      </c>
      <c r="AQ835">
        <v>999.9</v>
      </c>
      <c r="AR835">
        <v>10005.6</v>
      </c>
      <c r="AS835">
        <v>0</v>
      </c>
      <c r="AT835">
        <v>0.219127</v>
      </c>
      <c r="AU835">
        <v>0</v>
      </c>
      <c r="AV835" t="s">
        <v>204</v>
      </c>
      <c r="AW835">
        <v>0</v>
      </c>
      <c r="AX835">
        <v>-0.568</v>
      </c>
      <c r="AY835">
        <v>-0.059</v>
      </c>
      <c r="AZ835">
        <v>0</v>
      </c>
      <c r="BA835">
        <v>0</v>
      </c>
      <c r="BB835">
        <v>0</v>
      </c>
      <c r="BC835">
        <v>0</v>
      </c>
      <c r="BD835">
        <v>403.88093442623</v>
      </c>
      <c r="BE835">
        <v>0.220919139155679</v>
      </c>
      <c r="BF835">
        <v>0.0689149794210616</v>
      </c>
      <c r="BG835">
        <v>-1</v>
      </c>
      <c r="BH835">
        <v>0</v>
      </c>
      <c r="BI835">
        <v>0</v>
      </c>
      <c r="BJ835" t="s">
        <v>205</v>
      </c>
      <c r="BK835">
        <v>1.8846</v>
      </c>
      <c r="BL835">
        <v>1.88155</v>
      </c>
      <c r="BM835">
        <v>1.88307</v>
      </c>
      <c r="BN835">
        <v>1.88182</v>
      </c>
      <c r="BO835">
        <v>1.8837</v>
      </c>
      <c r="BP835">
        <v>1.88296</v>
      </c>
      <c r="BQ835">
        <v>1.88474</v>
      </c>
      <c r="BR835">
        <v>1.88218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1303</v>
      </c>
      <c r="CJ835">
        <v>-1.89901</v>
      </c>
      <c r="CK835">
        <v>2.84642</v>
      </c>
      <c r="CL835">
        <v>6.17114</v>
      </c>
      <c r="CM835">
        <v>30</v>
      </c>
      <c r="CN835">
        <v>6.05222</v>
      </c>
      <c r="CO835">
        <v>6.28032</v>
      </c>
      <c r="CP835">
        <v>-1</v>
      </c>
      <c r="CQ835">
        <v>100</v>
      </c>
      <c r="CR835">
        <v>0</v>
      </c>
      <c r="CS835">
        <v>-999.9</v>
      </c>
      <c r="CT835">
        <v>400</v>
      </c>
      <c r="CU835">
        <v>0</v>
      </c>
      <c r="CV835">
        <v>104.426</v>
      </c>
      <c r="CW835">
        <v>103.834</v>
      </c>
    </row>
    <row r="836" spans="1:101">
      <c r="A836">
        <v>822</v>
      </c>
      <c r="B836">
        <v>1552917126.6</v>
      </c>
      <c r="C836">
        <v>2466.19999980927</v>
      </c>
      <c r="D836" t="s">
        <v>1860</v>
      </c>
      <c r="E836" t="s">
        <v>1861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1644</v>
      </c>
      <c r="N836" t="s">
        <v>1645</v>
      </c>
      <c r="O836" t="s">
        <v>203</v>
      </c>
      <c r="Q836">
        <v>1552917126.6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188</v>
      </c>
      <c r="X836">
        <v>13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1552917126.6</v>
      </c>
      <c r="AH836">
        <v>401.393</v>
      </c>
      <c r="AI836">
        <v>399.748</v>
      </c>
      <c r="AJ836">
        <v>6.45841</v>
      </c>
      <c r="AK836">
        <v>3.60125</v>
      </c>
      <c r="AL836">
        <v>1449.77</v>
      </c>
      <c r="AM836">
        <v>99.3796</v>
      </c>
      <c r="AN836">
        <v>0.0261975</v>
      </c>
      <c r="AO836">
        <v>1.48169</v>
      </c>
      <c r="AP836">
        <v>999.9</v>
      </c>
      <c r="AQ836">
        <v>999.9</v>
      </c>
      <c r="AR836">
        <v>9995</v>
      </c>
      <c r="AS836">
        <v>0</v>
      </c>
      <c r="AT836">
        <v>0.219127</v>
      </c>
      <c r="AU836">
        <v>0</v>
      </c>
      <c r="AV836" t="s">
        <v>204</v>
      </c>
      <c r="AW836">
        <v>0</v>
      </c>
      <c r="AX836">
        <v>-0.568</v>
      </c>
      <c r="AY836">
        <v>-0.059</v>
      </c>
      <c r="AZ836">
        <v>0</v>
      </c>
      <c r="BA836">
        <v>0</v>
      </c>
      <c r="BB836">
        <v>0</v>
      </c>
      <c r="BC836">
        <v>0</v>
      </c>
      <c r="BD836">
        <v>403.887713114754</v>
      </c>
      <c r="BE836">
        <v>0.223083595567728</v>
      </c>
      <c r="BF836">
        <v>0.069479384784053</v>
      </c>
      <c r="BG836">
        <v>-1</v>
      </c>
      <c r="BH836">
        <v>0</v>
      </c>
      <c r="BI836">
        <v>0</v>
      </c>
      <c r="BJ836" t="s">
        <v>205</v>
      </c>
      <c r="BK836">
        <v>1.8846</v>
      </c>
      <c r="BL836">
        <v>1.88156</v>
      </c>
      <c r="BM836">
        <v>1.88308</v>
      </c>
      <c r="BN836">
        <v>1.88179</v>
      </c>
      <c r="BO836">
        <v>1.8837</v>
      </c>
      <c r="BP836">
        <v>1.88299</v>
      </c>
      <c r="BQ836">
        <v>1.88476</v>
      </c>
      <c r="BR836">
        <v>1.88217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1300.11</v>
      </c>
      <c r="CJ836">
        <v>-1.89901</v>
      </c>
      <c r="CK836">
        <v>2.84606</v>
      </c>
      <c r="CL836">
        <v>6.17114</v>
      </c>
      <c r="CM836">
        <v>30</v>
      </c>
      <c r="CN836">
        <v>6.05173</v>
      </c>
      <c r="CO836">
        <v>6.28032</v>
      </c>
      <c r="CP836">
        <v>-1</v>
      </c>
      <c r="CQ836">
        <v>100</v>
      </c>
      <c r="CR836">
        <v>0</v>
      </c>
      <c r="CS836">
        <v>-999.9</v>
      </c>
      <c r="CT836">
        <v>400</v>
      </c>
      <c r="CU836">
        <v>0</v>
      </c>
      <c r="CV836">
        <v>104.425</v>
      </c>
      <c r="CW836">
        <v>103.834</v>
      </c>
    </row>
    <row r="837" spans="1:101">
      <c r="A837">
        <v>823</v>
      </c>
      <c r="B837">
        <v>1552917128.6</v>
      </c>
      <c r="C837">
        <v>2468.19999980927</v>
      </c>
      <c r="D837" t="s">
        <v>1862</v>
      </c>
      <c r="E837" t="s">
        <v>1863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1644</v>
      </c>
      <c r="N837" t="s">
        <v>1645</v>
      </c>
      <c r="O837" t="s">
        <v>203</v>
      </c>
      <c r="Q837">
        <v>1552917128.6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187</v>
      </c>
      <c r="X837">
        <v>13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1552917128.6</v>
      </c>
      <c r="AH837">
        <v>401.417</v>
      </c>
      <c r="AI837">
        <v>399.753</v>
      </c>
      <c r="AJ837">
        <v>6.45935</v>
      </c>
      <c r="AK837">
        <v>3.60078</v>
      </c>
      <c r="AL837">
        <v>1449.98</v>
      </c>
      <c r="AM837">
        <v>99.3789</v>
      </c>
      <c r="AN837">
        <v>0.0262246</v>
      </c>
      <c r="AO837">
        <v>1.47536</v>
      </c>
      <c r="AP837">
        <v>999.9</v>
      </c>
      <c r="AQ837">
        <v>999.9</v>
      </c>
      <c r="AR837">
        <v>10005.6</v>
      </c>
      <c r="AS837">
        <v>0</v>
      </c>
      <c r="AT837">
        <v>0.219127</v>
      </c>
      <c r="AU837">
        <v>0</v>
      </c>
      <c r="AV837" t="s">
        <v>204</v>
      </c>
      <c r="AW837">
        <v>0</v>
      </c>
      <c r="AX837">
        <v>-0.568</v>
      </c>
      <c r="AY837">
        <v>-0.059</v>
      </c>
      <c r="AZ837">
        <v>0</v>
      </c>
      <c r="BA837">
        <v>0</v>
      </c>
      <c r="BB837">
        <v>0</v>
      </c>
      <c r="BC837">
        <v>0</v>
      </c>
      <c r="BD837">
        <v>403.896073770492</v>
      </c>
      <c r="BE837">
        <v>0.219279267603918</v>
      </c>
      <c r="BF837">
        <v>0.0680933746605981</v>
      </c>
      <c r="BG837">
        <v>-1</v>
      </c>
      <c r="BH837">
        <v>0</v>
      </c>
      <c r="BI837">
        <v>0</v>
      </c>
      <c r="BJ837" t="s">
        <v>205</v>
      </c>
      <c r="BK837">
        <v>1.8846</v>
      </c>
      <c r="BL837">
        <v>1.88156</v>
      </c>
      <c r="BM837">
        <v>1.88308</v>
      </c>
      <c r="BN837">
        <v>1.88179</v>
      </c>
      <c r="BO837">
        <v>1.8837</v>
      </c>
      <c r="BP837">
        <v>1.88299</v>
      </c>
      <c r="BQ837">
        <v>1.88475</v>
      </c>
      <c r="BR837">
        <v>1.88219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1300.93</v>
      </c>
      <c r="CJ837">
        <v>-1.89901</v>
      </c>
      <c r="CK837">
        <v>2.84592</v>
      </c>
      <c r="CL837">
        <v>6.17114</v>
      </c>
      <c r="CM837">
        <v>30</v>
      </c>
      <c r="CN837">
        <v>6.05125</v>
      </c>
      <c r="CO837">
        <v>6.28013</v>
      </c>
      <c r="CP837">
        <v>-1</v>
      </c>
      <c r="CQ837">
        <v>100</v>
      </c>
      <c r="CR837">
        <v>0</v>
      </c>
      <c r="CS837">
        <v>-999.9</v>
      </c>
      <c r="CT837">
        <v>400</v>
      </c>
      <c r="CU837">
        <v>0</v>
      </c>
      <c r="CV837">
        <v>104.425</v>
      </c>
      <c r="CW837">
        <v>103.833</v>
      </c>
    </row>
    <row r="838" spans="1:101">
      <c r="A838">
        <v>824</v>
      </c>
      <c r="B838">
        <v>1552917130.6</v>
      </c>
      <c r="C838">
        <v>2470.19999980927</v>
      </c>
      <c r="D838" t="s">
        <v>1864</v>
      </c>
      <c r="E838" t="s">
        <v>1865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1644</v>
      </c>
      <c r="N838" t="s">
        <v>1645</v>
      </c>
      <c r="O838" t="s">
        <v>203</v>
      </c>
      <c r="Q838">
        <v>1552917130.6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185</v>
      </c>
      <c r="X838">
        <v>13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1552917130.6</v>
      </c>
      <c r="AH838">
        <v>401.415</v>
      </c>
      <c r="AI838">
        <v>399.74</v>
      </c>
      <c r="AJ838">
        <v>6.46089</v>
      </c>
      <c r="AK838">
        <v>3.60034</v>
      </c>
      <c r="AL838">
        <v>1450.24</v>
      </c>
      <c r="AM838">
        <v>99.3802</v>
      </c>
      <c r="AN838">
        <v>0.0261058</v>
      </c>
      <c r="AO838">
        <v>1.47241</v>
      </c>
      <c r="AP838">
        <v>999.9</v>
      </c>
      <c r="AQ838">
        <v>999.9</v>
      </c>
      <c r="AR838">
        <v>9986.25</v>
      </c>
      <c r="AS838">
        <v>0</v>
      </c>
      <c r="AT838">
        <v>0.219127</v>
      </c>
      <c r="AU838">
        <v>0</v>
      </c>
      <c r="AV838" t="s">
        <v>204</v>
      </c>
      <c r="AW838">
        <v>0</v>
      </c>
      <c r="AX838">
        <v>-0.568</v>
      </c>
      <c r="AY838">
        <v>-0.059</v>
      </c>
      <c r="AZ838">
        <v>0</v>
      </c>
      <c r="BA838">
        <v>0</v>
      </c>
      <c r="BB838">
        <v>0</v>
      </c>
      <c r="BC838">
        <v>0</v>
      </c>
      <c r="BD838">
        <v>403.905885245902</v>
      </c>
      <c r="BE838">
        <v>0.209463158100609</v>
      </c>
      <c r="BF838">
        <v>0.0643330469498947</v>
      </c>
      <c r="BG838">
        <v>-1</v>
      </c>
      <c r="BH838">
        <v>0</v>
      </c>
      <c r="BI838">
        <v>0</v>
      </c>
      <c r="BJ838" t="s">
        <v>205</v>
      </c>
      <c r="BK838">
        <v>1.88459</v>
      </c>
      <c r="BL838">
        <v>1.88156</v>
      </c>
      <c r="BM838">
        <v>1.88308</v>
      </c>
      <c r="BN838">
        <v>1.88178</v>
      </c>
      <c r="BO838">
        <v>1.8837</v>
      </c>
      <c r="BP838">
        <v>1.88301</v>
      </c>
      <c r="BQ838">
        <v>1.88473</v>
      </c>
      <c r="BR838">
        <v>1.88219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1302.49</v>
      </c>
      <c r="CJ838">
        <v>-1.89901</v>
      </c>
      <c r="CK838">
        <v>2.84581</v>
      </c>
      <c r="CL838">
        <v>6.1709</v>
      </c>
      <c r="CM838">
        <v>30.0003</v>
      </c>
      <c r="CN838">
        <v>6.05102</v>
      </c>
      <c r="CO838">
        <v>6.27964</v>
      </c>
      <c r="CP838">
        <v>-1</v>
      </c>
      <c r="CQ838">
        <v>100</v>
      </c>
      <c r="CR838">
        <v>0</v>
      </c>
      <c r="CS838">
        <v>-999.9</v>
      </c>
      <c r="CT838">
        <v>400</v>
      </c>
      <c r="CU838">
        <v>0</v>
      </c>
      <c r="CV838">
        <v>104.424</v>
      </c>
      <c r="CW838">
        <v>103.833</v>
      </c>
    </row>
    <row r="839" spans="1:101">
      <c r="A839">
        <v>825</v>
      </c>
      <c r="B839">
        <v>1552917132.6</v>
      </c>
      <c r="C839">
        <v>2472.19999980927</v>
      </c>
      <c r="D839" t="s">
        <v>1866</v>
      </c>
      <c r="E839" t="s">
        <v>1867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1644</v>
      </c>
      <c r="N839" t="s">
        <v>1645</v>
      </c>
      <c r="O839" t="s">
        <v>203</v>
      </c>
      <c r="Q839">
        <v>1552917132.6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173</v>
      </c>
      <c r="X839">
        <v>12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1552917132.6</v>
      </c>
      <c r="AH839">
        <v>401.409</v>
      </c>
      <c r="AI839">
        <v>399.703</v>
      </c>
      <c r="AJ839">
        <v>6.46104</v>
      </c>
      <c r="AK839">
        <v>3.59994</v>
      </c>
      <c r="AL839">
        <v>1450.33</v>
      </c>
      <c r="AM839">
        <v>99.3808</v>
      </c>
      <c r="AN839">
        <v>0.0260277</v>
      </c>
      <c r="AO839">
        <v>1.47325</v>
      </c>
      <c r="AP839">
        <v>999.9</v>
      </c>
      <c r="AQ839">
        <v>999.9</v>
      </c>
      <c r="AR839">
        <v>9982.5</v>
      </c>
      <c r="AS839">
        <v>0</v>
      </c>
      <c r="AT839">
        <v>0.219127</v>
      </c>
      <c r="AU839">
        <v>0</v>
      </c>
      <c r="AV839" t="s">
        <v>204</v>
      </c>
      <c r="AW839">
        <v>0</v>
      </c>
      <c r="AX839">
        <v>-0.568</v>
      </c>
      <c r="AY839">
        <v>-0.059</v>
      </c>
      <c r="AZ839">
        <v>0</v>
      </c>
      <c r="BA839">
        <v>0</v>
      </c>
      <c r="BB839">
        <v>0</v>
      </c>
      <c r="BC839">
        <v>0</v>
      </c>
      <c r="BD839">
        <v>403.914147540984</v>
      </c>
      <c r="BE839">
        <v>0.204069980348946</v>
      </c>
      <c r="BF839">
        <v>0.0624648979632518</v>
      </c>
      <c r="BG839">
        <v>-1</v>
      </c>
      <c r="BH839">
        <v>0</v>
      </c>
      <c r="BI839">
        <v>0</v>
      </c>
      <c r="BJ839" t="s">
        <v>205</v>
      </c>
      <c r="BK839">
        <v>1.88457</v>
      </c>
      <c r="BL839">
        <v>1.88156</v>
      </c>
      <c r="BM839">
        <v>1.88308</v>
      </c>
      <c r="BN839">
        <v>1.8818</v>
      </c>
      <c r="BO839">
        <v>1.8837</v>
      </c>
      <c r="BP839">
        <v>1.88303</v>
      </c>
      <c r="BQ839">
        <v>1.88473</v>
      </c>
      <c r="BR839">
        <v>1.88218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1311.55</v>
      </c>
      <c r="CJ839">
        <v>-1.89901</v>
      </c>
      <c r="CK839">
        <v>2.84555</v>
      </c>
      <c r="CL839">
        <v>6.17065</v>
      </c>
      <c r="CM839">
        <v>30.0003</v>
      </c>
      <c r="CN839">
        <v>6.05051</v>
      </c>
      <c r="CO839">
        <v>6.27935</v>
      </c>
      <c r="CP839">
        <v>-1</v>
      </c>
      <c r="CQ839">
        <v>100</v>
      </c>
      <c r="CR839">
        <v>0</v>
      </c>
      <c r="CS839">
        <v>-999.9</v>
      </c>
      <c r="CT839">
        <v>400</v>
      </c>
      <c r="CU839">
        <v>0</v>
      </c>
      <c r="CV839">
        <v>104.424</v>
      </c>
      <c r="CW839">
        <v>103.833</v>
      </c>
    </row>
    <row r="840" spans="1:101">
      <c r="A840">
        <v>826</v>
      </c>
      <c r="B840">
        <v>1552917134.6</v>
      </c>
      <c r="C840">
        <v>2474.19999980927</v>
      </c>
      <c r="D840" t="s">
        <v>1868</v>
      </c>
      <c r="E840" t="s">
        <v>1869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1644</v>
      </c>
      <c r="N840" t="s">
        <v>1645</v>
      </c>
      <c r="O840" t="s">
        <v>203</v>
      </c>
      <c r="Q840">
        <v>1552917134.6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173</v>
      </c>
      <c r="X840">
        <v>12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1552917134.6</v>
      </c>
      <c r="AH840">
        <v>401.42</v>
      </c>
      <c r="AI840">
        <v>399.684</v>
      </c>
      <c r="AJ840">
        <v>6.46014</v>
      </c>
      <c r="AK840">
        <v>3.59942</v>
      </c>
      <c r="AL840">
        <v>1450.32</v>
      </c>
      <c r="AM840">
        <v>99.3804</v>
      </c>
      <c r="AN840">
        <v>0.026079</v>
      </c>
      <c r="AO840">
        <v>1.47662</v>
      </c>
      <c r="AP840">
        <v>999.9</v>
      </c>
      <c r="AQ840">
        <v>999.9</v>
      </c>
      <c r="AR840">
        <v>10020</v>
      </c>
      <c r="AS840">
        <v>0</v>
      </c>
      <c r="AT840">
        <v>0.219127</v>
      </c>
      <c r="AU840">
        <v>0</v>
      </c>
      <c r="AV840" t="s">
        <v>204</v>
      </c>
      <c r="AW840">
        <v>0</v>
      </c>
      <c r="AX840">
        <v>-0.568</v>
      </c>
      <c r="AY840">
        <v>-0.059</v>
      </c>
      <c r="AZ840">
        <v>0</v>
      </c>
      <c r="BA840">
        <v>0</v>
      </c>
      <c r="BB840">
        <v>0</v>
      </c>
      <c r="BC840">
        <v>0</v>
      </c>
      <c r="BD840">
        <v>403.920852459016</v>
      </c>
      <c r="BE840">
        <v>0.205391651505157</v>
      </c>
      <c r="BF840">
        <v>0.0628205448448874</v>
      </c>
      <c r="BG840">
        <v>-1</v>
      </c>
      <c r="BH840">
        <v>0</v>
      </c>
      <c r="BI840">
        <v>0</v>
      </c>
      <c r="BJ840" t="s">
        <v>205</v>
      </c>
      <c r="BK840">
        <v>1.88458</v>
      </c>
      <c r="BL840">
        <v>1.88156</v>
      </c>
      <c r="BM840">
        <v>1.88308</v>
      </c>
      <c r="BN840">
        <v>1.88183</v>
      </c>
      <c r="BO840">
        <v>1.8837</v>
      </c>
      <c r="BP840">
        <v>1.88301</v>
      </c>
      <c r="BQ840">
        <v>1.88473</v>
      </c>
      <c r="BR840">
        <v>1.88218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1311.5</v>
      </c>
      <c r="CJ840">
        <v>-1.89901</v>
      </c>
      <c r="CK840">
        <v>2.84504</v>
      </c>
      <c r="CL840">
        <v>6.1709</v>
      </c>
      <c r="CM840">
        <v>30.0001</v>
      </c>
      <c r="CN840">
        <v>6.05001</v>
      </c>
      <c r="CO840">
        <v>6.27935</v>
      </c>
      <c r="CP840">
        <v>-1</v>
      </c>
      <c r="CQ840">
        <v>100</v>
      </c>
      <c r="CR840">
        <v>0</v>
      </c>
      <c r="CS840">
        <v>-999.9</v>
      </c>
      <c r="CT840">
        <v>400</v>
      </c>
      <c r="CU840">
        <v>0</v>
      </c>
      <c r="CV840">
        <v>104.424</v>
      </c>
      <c r="CW840">
        <v>103.833</v>
      </c>
    </row>
    <row r="841" spans="1:101">
      <c r="A841">
        <v>827</v>
      </c>
      <c r="B841">
        <v>1552917136.6</v>
      </c>
      <c r="C841">
        <v>2476.19999980927</v>
      </c>
      <c r="D841" t="s">
        <v>1870</v>
      </c>
      <c r="E841" t="s">
        <v>1871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1644</v>
      </c>
      <c r="N841" t="s">
        <v>1645</v>
      </c>
      <c r="O841" t="s">
        <v>203</v>
      </c>
      <c r="Q841">
        <v>1552917136.6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173</v>
      </c>
      <c r="X841">
        <v>12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1552917136.6</v>
      </c>
      <c r="AH841">
        <v>401.462</v>
      </c>
      <c r="AI841">
        <v>399.715</v>
      </c>
      <c r="AJ841">
        <v>6.45865</v>
      </c>
      <c r="AK841">
        <v>3.59945</v>
      </c>
      <c r="AL841">
        <v>1450.16</v>
      </c>
      <c r="AM841">
        <v>99.3795</v>
      </c>
      <c r="AN841">
        <v>0.0260915</v>
      </c>
      <c r="AO841">
        <v>1.48129</v>
      </c>
      <c r="AP841">
        <v>999.9</v>
      </c>
      <c r="AQ841">
        <v>999.9</v>
      </c>
      <c r="AR841">
        <v>10005</v>
      </c>
      <c r="AS841">
        <v>0</v>
      </c>
      <c r="AT841">
        <v>0.219127</v>
      </c>
      <c r="AU841">
        <v>0</v>
      </c>
      <c r="AV841" t="s">
        <v>204</v>
      </c>
      <c r="AW841">
        <v>0</v>
      </c>
      <c r="AX841">
        <v>-0.568</v>
      </c>
      <c r="AY841">
        <v>-0.059</v>
      </c>
      <c r="AZ841">
        <v>0</v>
      </c>
      <c r="BA841">
        <v>0</v>
      </c>
      <c r="BB841">
        <v>0</v>
      </c>
      <c r="BC841">
        <v>0</v>
      </c>
      <c r="BD841">
        <v>403.927614754098</v>
      </c>
      <c r="BE841">
        <v>0.21118471068326</v>
      </c>
      <c r="BF841">
        <v>0.064421059422134</v>
      </c>
      <c r="BG841">
        <v>-1</v>
      </c>
      <c r="BH841">
        <v>0</v>
      </c>
      <c r="BI841">
        <v>0</v>
      </c>
      <c r="BJ841" t="s">
        <v>205</v>
      </c>
      <c r="BK841">
        <v>1.8846</v>
      </c>
      <c r="BL841">
        <v>1.88156</v>
      </c>
      <c r="BM841">
        <v>1.88308</v>
      </c>
      <c r="BN841">
        <v>1.88184</v>
      </c>
      <c r="BO841">
        <v>1.88372</v>
      </c>
      <c r="BP841">
        <v>1.88304</v>
      </c>
      <c r="BQ841">
        <v>1.88474</v>
      </c>
      <c r="BR841">
        <v>1.88218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1311.04</v>
      </c>
      <c r="CJ841">
        <v>-1.89901</v>
      </c>
      <c r="CK841">
        <v>2.84462</v>
      </c>
      <c r="CL841">
        <v>6.17114</v>
      </c>
      <c r="CM841">
        <v>30.0001</v>
      </c>
      <c r="CN841">
        <v>6.04949</v>
      </c>
      <c r="CO841">
        <v>6.27935</v>
      </c>
      <c r="CP841">
        <v>-1</v>
      </c>
      <c r="CQ841">
        <v>100</v>
      </c>
      <c r="CR841">
        <v>0</v>
      </c>
      <c r="CS841">
        <v>-999.9</v>
      </c>
      <c r="CT841">
        <v>400</v>
      </c>
      <c r="CU841">
        <v>0</v>
      </c>
      <c r="CV841">
        <v>104.424</v>
      </c>
      <c r="CW841">
        <v>103.833</v>
      </c>
    </row>
    <row r="842" spans="1:101">
      <c r="A842">
        <v>828</v>
      </c>
      <c r="B842">
        <v>1552917138.6</v>
      </c>
      <c r="C842">
        <v>2478.19999980927</v>
      </c>
      <c r="D842" t="s">
        <v>1872</v>
      </c>
      <c r="E842" t="s">
        <v>1873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1644</v>
      </c>
      <c r="N842" t="s">
        <v>1645</v>
      </c>
      <c r="O842" t="s">
        <v>203</v>
      </c>
      <c r="Q842">
        <v>1552917138.6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168</v>
      </c>
      <c r="X842">
        <v>12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1552917138.6</v>
      </c>
      <c r="AH842">
        <v>401.456</v>
      </c>
      <c r="AI842">
        <v>399.733</v>
      </c>
      <c r="AJ842">
        <v>6.45904</v>
      </c>
      <c r="AK842">
        <v>3.59995</v>
      </c>
      <c r="AL842">
        <v>1449.89</v>
      </c>
      <c r="AM842">
        <v>99.3804</v>
      </c>
      <c r="AN842">
        <v>0.0261824</v>
      </c>
      <c r="AO842">
        <v>1.48214</v>
      </c>
      <c r="AP842">
        <v>999.9</v>
      </c>
      <c r="AQ842">
        <v>999.9</v>
      </c>
      <c r="AR842">
        <v>9982.5</v>
      </c>
      <c r="AS842">
        <v>0</v>
      </c>
      <c r="AT842">
        <v>0.219127</v>
      </c>
      <c r="AU842">
        <v>0</v>
      </c>
      <c r="AV842" t="s">
        <v>204</v>
      </c>
      <c r="AW842">
        <v>0</v>
      </c>
      <c r="AX842">
        <v>-0.568</v>
      </c>
      <c r="AY842">
        <v>-0.059</v>
      </c>
      <c r="AZ842">
        <v>0</v>
      </c>
      <c r="BA842">
        <v>0</v>
      </c>
      <c r="BB842">
        <v>0</v>
      </c>
      <c r="BC842">
        <v>0</v>
      </c>
      <c r="BD842">
        <v>403.935131147541</v>
      </c>
      <c r="BE842">
        <v>0.218055671650675</v>
      </c>
      <c r="BF842">
        <v>0.0664659349233876</v>
      </c>
      <c r="BG842">
        <v>-1</v>
      </c>
      <c r="BH842">
        <v>0</v>
      </c>
      <c r="BI842">
        <v>0</v>
      </c>
      <c r="BJ842" t="s">
        <v>205</v>
      </c>
      <c r="BK842">
        <v>1.8846</v>
      </c>
      <c r="BL842">
        <v>1.88156</v>
      </c>
      <c r="BM842">
        <v>1.88309</v>
      </c>
      <c r="BN842">
        <v>1.88184</v>
      </c>
      <c r="BO842">
        <v>1.88373</v>
      </c>
      <c r="BP842">
        <v>1.88306</v>
      </c>
      <c r="BQ842">
        <v>1.88475</v>
      </c>
      <c r="BR842">
        <v>1.88218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1314.7</v>
      </c>
      <c r="CJ842">
        <v>-1.89901</v>
      </c>
      <c r="CK842">
        <v>2.84448</v>
      </c>
      <c r="CL842">
        <v>6.17114</v>
      </c>
      <c r="CM842">
        <v>30.0001</v>
      </c>
      <c r="CN842">
        <v>6.04897</v>
      </c>
      <c r="CO842">
        <v>6.27935</v>
      </c>
      <c r="CP842">
        <v>-1</v>
      </c>
      <c r="CQ842">
        <v>100</v>
      </c>
      <c r="CR842">
        <v>0</v>
      </c>
      <c r="CS842">
        <v>-999.9</v>
      </c>
      <c r="CT842">
        <v>400</v>
      </c>
      <c r="CU842">
        <v>0</v>
      </c>
      <c r="CV842">
        <v>104.424</v>
      </c>
      <c r="CW842">
        <v>103.832</v>
      </c>
    </row>
    <row r="843" spans="1:101">
      <c r="A843">
        <v>829</v>
      </c>
      <c r="B843">
        <v>1552917140.6</v>
      </c>
      <c r="C843">
        <v>2480.19999980927</v>
      </c>
      <c r="D843" t="s">
        <v>1874</v>
      </c>
      <c r="E843" t="s">
        <v>1875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1644</v>
      </c>
      <c r="N843" t="s">
        <v>1645</v>
      </c>
      <c r="O843" t="s">
        <v>203</v>
      </c>
      <c r="Q843">
        <v>1552917140.6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164</v>
      </c>
      <c r="X843">
        <v>11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1552917140.6</v>
      </c>
      <c r="AH843">
        <v>401.459</v>
      </c>
      <c r="AI843">
        <v>399.715</v>
      </c>
      <c r="AJ843">
        <v>6.46143</v>
      </c>
      <c r="AK843">
        <v>3.59979</v>
      </c>
      <c r="AL843">
        <v>1449.88</v>
      </c>
      <c r="AM843">
        <v>99.3811</v>
      </c>
      <c r="AN843">
        <v>0.0261753</v>
      </c>
      <c r="AO843">
        <v>1.47917</v>
      </c>
      <c r="AP843">
        <v>999.9</v>
      </c>
      <c r="AQ843">
        <v>999.9</v>
      </c>
      <c r="AR843">
        <v>9997.5</v>
      </c>
      <c r="AS843">
        <v>0</v>
      </c>
      <c r="AT843">
        <v>0.219127</v>
      </c>
      <c r="AU843">
        <v>0</v>
      </c>
      <c r="AV843" t="s">
        <v>204</v>
      </c>
      <c r="AW843">
        <v>0</v>
      </c>
      <c r="AX843">
        <v>-0.568</v>
      </c>
      <c r="AY843">
        <v>-0.059</v>
      </c>
      <c r="AZ843">
        <v>0</v>
      </c>
      <c r="BA843">
        <v>0</v>
      </c>
      <c r="BB843">
        <v>0</v>
      </c>
      <c r="BC843">
        <v>0</v>
      </c>
      <c r="BD843">
        <v>403.94318852459</v>
      </c>
      <c r="BE843">
        <v>0.221542260058543</v>
      </c>
      <c r="BF843">
        <v>0.0675465027388452</v>
      </c>
      <c r="BG843">
        <v>-1</v>
      </c>
      <c r="BH843">
        <v>0</v>
      </c>
      <c r="BI843">
        <v>0</v>
      </c>
      <c r="BJ843" t="s">
        <v>205</v>
      </c>
      <c r="BK843">
        <v>1.8846</v>
      </c>
      <c r="BL843">
        <v>1.88156</v>
      </c>
      <c r="BM843">
        <v>1.88309</v>
      </c>
      <c r="BN843">
        <v>1.88183</v>
      </c>
      <c r="BO843">
        <v>1.88371</v>
      </c>
      <c r="BP843">
        <v>1.88304</v>
      </c>
      <c r="BQ843">
        <v>1.88473</v>
      </c>
      <c r="BR843">
        <v>1.88218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1318.02</v>
      </c>
      <c r="CJ843">
        <v>-1.89901</v>
      </c>
      <c r="CK843">
        <v>2.8444</v>
      </c>
      <c r="CL843">
        <v>6.17114</v>
      </c>
      <c r="CM843">
        <v>30.0001</v>
      </c>
      <c r="CN843">
        <v>6.04897</v>
      </c>
      <c r="CO843">
        <v>6.27935</v>
      </c>
      <c r="CP843">
        <v>-1</v>
      </c>
      <c r="CQ843">
        <v>100</v>
      </c>
      <c r="CR843">
        <v>0</v>
      </c>
      <c r="CS843">
        <v>-999.9</v>
      </c>
      <c r="CT843">
        <v>400</v>
      </c>
      <c r="CU843">
        <v>0</v>
      </c>
      <c r="CV843">
        <v>104.423</v>
      </c>
      <c r="CW843">
        <v>103.832</v>
      </c>
    </row>
    <row r="844" spans="1:101">
      <c r="A844">
        <v>830</v>
      </c>
      <c r="B844">
        <v>1552917142.6</v>
      </c>
      <c r="C844">
        <v>2482.19999980927</v>
      </c>
      <c r="D844" t="s">
        <v>1876</v>
      </c>
      <c r="E844" t="s">
        <v>1877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1644</v>
      </c>
      <c r="N844" t="s">
        <v>1645</v>
      </c>
      <c r="O844" t="s">
        <v>203</v>
      </c>
      <c r="Q844">
        <v>1552917142.6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166</v>
      </c>
      <c r="X844">
        <v>11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1552917142.6</v>
      </c>
      <c r="AH844">
        <v>401.454</v>
      </c>
      <c r="AI844">
        <v>399.689</v>
      </c>
      <c r="AJ844">
        <v>6.46191</v>
      </c>
      <c r="AK844">
        <v>3.59914</v>
      </c>
      <c r="AL844">
        <v>1450.35</v>
      </c>
      <c r="AM844">
        <v>99.3811</v>
      </c>
      <c r="AN844">
        <v>0.0261683</v>
      </c>
      <c r="AO844">
        <v>1.4779</v>
      </c>
      <c r="AP844">
        <v>999.9</v>
      </c>
      <c r="AQ844">
        <v>999.9</v>
      </c>
      <c r="AR844">
        <v>10005</v>
      </c>
      <c r="AS844">
        <v>0</v>
      </c>
      <c r="AT844">
        <v>0.219127</v>
      </c>
      <c r="AU844">
        <v>0</v>
      </c>
      <c r="AV844" t="s">
        <v>204</v>
      </c>
      <c r="AW844">
        <v>0</v>
      </c>
      <c r="AX844">
        <v>-0.568</v>
      </c>
      <c r="AY844">
        <v>-0.059</v>
      </c>
      <c r="AZ844">
        <v>0</v>
      </c>
      <c r="BA844">
        <v>0</v>
      </c>
      <c r="BB844">
        <v>0</v>
      </c>
      <c r="BC844">
        <v>0</v>
      </c>
      <c r="BD844">
        <v>403.951221311475</v>
      </c>
      <c r="BE844">
        <v>0.226675949201132</v>
      </c>
      <c r="BF844">
        <v>0.0690906404298064</v>
      </c>
      <c r="BG844">
        <v>-1</v>
      </c>
      <c r="BH844">
        <v>0</v>
      </c>
      <c r="BI844">
        <v>0</v>
      </c>
      <c r="BJ844" t="s">
        <v>205</v>
      </c>
      <c r="BK844">
        <v>1.88459</v>
      </c>
      <c r="BL844">
        <v>1.88156</v>
      </c>
      <c r="BM844">
        <v>1.88309</v>
      </c>
      <c r="BN844">
        <v>1.88181</v>
      </c>
      <c r="BO844">
        <v>1.8837</v>
      </c>
      <c r="BP844">
        <v>1.88302</v>
      </c>
      <c r="BQ844">
        <v>1.88471</v>
      </c>
      <c r="BR844">
        <v>1.88218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1316.39</v>
      </c>
      <c r="CJ844">
        <v>-1.89901</v>
      </c>
      <c r="CK844">
        <v>2.84434</v>
      </c>
      <c r="CL844">
        <v>6.17114</v>
      </c>
      <c r="CM844">
        <v>30.0001</v>
      </c>
      <c r="CN844">
        <v>6.04874</v>
      </c>
      <c r="CO844">
        <v>6.27935</v>
      </c>
      <c r="CP844">
        <v>-1</v>
      </c>
      <c r="CQ844">
        <v>100</v>
      </c>
      <c r="CR844">
        <v>0</v>
      </c>
      <c r="CS844">
        <v>-999.9</v>
      </c>
      <c r="CT844">
        <v>400</v>
      </c>
      <c r="CU844">
        <v>0</v>
      </c>
      <c r="CV844">
        <v>104.423</v>
      </c>
      <c r="CW844">
        <v>103.832</v>
      </c>
    </row>
    <row r="845" spans="1:101">
      <c r="A845">
        <v>831</v>
      </c>
      <c r="B845">
        <v>1552917144.6</v>
      </c>
      <c r="C845">
        <v>2484.19999980927</v>
      </c>
      <c r="D845" t="s">
        <v>1878</v>
      </c>
      <c r="E845" t="s">
        <v>1879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1644</v>
      </c>
      <c r="N845" t="s">
        <v>1645</v>
      </c>
      <c r="O845" t="s">
        <v>203</v>
      </c>
      <c r="Q845">
        <v>1552917144.6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179</v>
      </c>
      <c r="X845">
        <v>12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1552917144.6</v>
      </c>
      <c r="AH845">
        <v>401.471</v>
      </c>
      <c r="AI845">
        <v>399.695</v>
      </c>
      <c r="AJ845">
        <v>6.46196</v>
      </c>
      <c r="AK845">
        <v>3.59845</v>
      </c>
      <c r="AL845">
        <v>1450.08</v>
      </c>
      <c r="AM845">
        <v>99.3804</v>
      </c>
      <c r="AN845">
        <v>0.0261478</v>
      </c>
      <c r="AO845">
        <v>1.48044</v>
      </c>
      <c r="AP845">
        <v>999.9</v>
      </c>
      <c r="AQ845">
        <v>999.9</v>
      </c>
      <c r="AR845">
        <v>9997.5</v>
      </c>
      <c r="AS845">
        <v>0</v>
      </c>
      <c r="AT845">
        <v>0.219127</v>
      </c>
      <c r="AU845">
        <v>0</v>
      </c>
      <c r="AV845" t="s">
        <v>204</v>
      </c>
      <c r="AW845">
        <v>0</v>
      </c>
      <c r="AX845">
        <v>-0.568</v>
      </c>
      <c r="AY845">
        <v>-0.059</v>
      </c>
      <c r="AZ845">
        <v>0</v>
      </c>
      <c r="BA845">
        <v>0</v>
      </c>
      <c r="BB845">
        <v>0</v>
      </c>
      <c r="BC845">
        <v>0</v>
      </c>
      <c r="BD845">
        <v>403.958426229508</v>
      </c>
      <c r="BE845">
        <v>0.231423202484178</v>
      </c>
      <c r="BF845">
        <v>0.0703413128653343</v>
      </c>
      <c r="BG845">
        <v>-1</v>
      </c>
      <c r="BH845">
        <v>0</v>
      </c>
      <c r="BI845">
        <v>0</v>
      </c>
      <c r="BJ845" t="s">
        <v>205</v>
      </c>
      <c r="BK845">
        <v>1.8846</v>
      </c>
      <c r="BL845">
        <v>1.88156</v>
      </c>
      <c r="BM845">
        <v>1.88309</v>
      </c>
      <c r="BN845">
        <v>1.88179</v>
      </c>
      <c r="BO845">
        <v>1.8837</v>
      </c>
      <c r="BP845">
        <v>1.88303</v>
      </c>
      <c r="BQ845">
        <v>1.88472</v>
      </c>
      <c r="BR845">
        <v>1.88219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1307.03</v>
      </c>
      <c r="CJ845">
        <v>-1.89901</v>
      </c>
      <c r="CK845">
        <v>2.84428</v>
      </c>
      <c r="CL845">
        <v>6.17114</v>
      </c>
      <c r="CM845">
        <v>30.0002</v>
      </c>
      <c r="CN845">
        <v>6.04826</v>
      </c>
      <c r="CO845">
        <v>6.27935</v>
      </c>
      <c r="CP845">
        <v>-1</v>
      </c>
      <c r="CQ845">
        <v>100</v>
      </c>
      <c r="CR845">
        <v>0</v>
      </c>
      <c r="CS845">
        <v>-999.9</v>
      </c>
      <c r="CT845">
        <v>400</v>
      </c>
      <c r="CU845">
        <v>0</v>
      </c>
      <c r="CV845">
        <v>104.423</v>
      </c>
      <c r="CW845">
        <v>103.832</v>
      </c>
    </row>
    <row r="846" spans="1:101">
      <c r="A846">
        <v>832</v>
      </c>
      <c r="B846">
        <v>1552917146.6</v>
      </c>
      <c r="C846">
        <v>2486.19999980927</v>
      </c>
      <c r="D846" t="s">
        <v>1880</v>
      </c>
      <c r="E846" t="s">
        <v>1881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1644</v>
      </c>
      <c r="N846" t="s">
        <v>1645</v>
      </c>
      <c r="O846" t="s">
        <v>203</v>
      </c>
      <c r="Q846">
        <v>1552917146.6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193</v>
      </c>
      <c r="X846">
        <v>13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1552917146.6</v>
      </c>
      <c r="AH846">
        <v>401.502</v>
      </c>
      <c r="AI846">
        <v>399.74</v>
      </c>
      <c r="AJ846">
        <v>6.4623</v>
      </c>
      <c r="AK846">
        <v>3.59783</v>
      </c>
      <c r="AL846">
        <v>1449.93</v>
      </c>
      <c r="AM846">
        <v>99.3794</v>
      </c>
      <c r="AN846">
        <v>0.0261524</v>
      </c>
      <c r="AO846">
        <v>1.48086</v>
      </c>
      <c r="AP846">
        <v>999.9</v>
      </c>
      <c r="AQ846">
        <v>999.9</v>
      </c>
      <c r="AR846">
        <v>9997.5</v>
      </c>
      <c r="AS846">
        <v>0</v>
      </c>
      <c r="AT846">
        <v>0.219127</v>
      </c>
      <c r="AU846">
        <v>0</v>
      </c>
      <c r="AV846" t="s">
        <v>204</v>
      </c>
      <c r="AW846">
        <v>0</v>
      </c>
      <c r="AX846">
        <v>-0.568</v>
      </c>
      <c r="AY846">
        <v>-0.059</v>
      </c>
      <c r="AZ846">
        <v>0</v>
      </c>
      <c r="BA846">
        <v>0</v>
      </c>
      <c r="BB846">
        <v>0</v>
      </c>
      <c r="BC846">
        <v>0</v>
      </c>
      <c r="BD846">
        <v>403.965426229508</v>
      </c>
      <c r="BE846">
        <v>0.235441250974097</v>
      </c>
      <c r="BF846">
        <v>0.0713614578933759</v>
      </c>
      <c r="BG846">
        <v>-1</v>
      </c>
      <c r="BH846">
        <v>0</v>
      </c>
      <c r="BI846">
        <v>0</v>
      </c>
      <c r="BJ846" t="s">
        <v>205</v>
      </c>
      <c r="BK846">
        <v>1.88459</v>
      </c>
      <c r="BL846">
        <v>1.88156</v>
      </c>
      <c r="BM846">
        <v>1.88308</v>
      </c>
      <c r="BN846">
        <v>1.88178</v>
      </c>
      <c r="BO846">
        <v>1.8837</v>
      </c>
      <c r="BP846">
        <v>1.88303</v>
      </c>
      <c r="BQ846">
        <v>1.88471</v>
      </c>
      <c r="BR846">
        <v>1.8822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1296.11</v>
      </c>
      <c r="CJ846">
        <v>-1.89901</v>
      </c>
      <c r="CK846">
        <v>2.84408</v>
      </c>
      <c r="CL846">
        <v>6.17114</v>
      </c>
      <c r="CM846">
        <v>30.0002</v>
      </c>
      <c r="CN846">
        <v>6.04803</v>
      </c>
      <c r="CO846">
        <v>6.27935</v>
      </c>
      <c r="CP846">
        <v>-1</v>
      </c>
      <c r="CQ846">
        <v>100</v>
      </c>
      <c r="CR846">
        <v>0</v>
      </c>
      <c r="CS846">
        <v>-999.9</v>
      </c>
      <c r="CT846">
        <v>400</v>
      </c>
      <c r="CU846">
        <v>0</v>
      </c>
      <c r="CV846">
        <v>104.423</v>
      </c>
      <c r="CW846">
        <v>103.832</v>
      </c>
    </row>
    <row r="847" spans="1:101">
      <c r="A847">
        <v>833</v>
      </c>
      <c r="B847">
        <v>1552917148.6</v>
      </c>
      <c r="C847">
        <v>2488.19999980927</v>
      </c>
      <c r="D847" t="s">
        <v>1882</v>
      </c>
      <c r="E847" t="s">
        <v>1883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1644</v>
      </c>
      <c r="N847" t="s">
        <v>1645</v>
      </c>
      <c r="O847" t="s">
        <v>203</v>
      </c>
      <c r="Q847">
        <v>1552917148.6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188</v>
      </c>
      <c r="X847">
        <v>13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1552917148.6</v>
      </c>
      <c r="AH847">
        <v>401.485</v>
      </c>
      <c r="AI847">
        <v>399.747</v>
      </c>
      <c r="AJ847">
        <v>6.46105</v>
      </c>
      <c r="AK847">
        <v>3.59702</v>
      </c>
      <c r="AL847">
        <v>1450.33</v>
      </c>
      <c r="AM847">
        <v>99.3789</v>
      </c>
      <c r="AN847">
        <v>0.0260899</v>
      </c>
      <c r="AO847">
        <v>1.47915</v>
      </c>
      <c r="AP847">
        <v>999.9</v>
      </c>
      <c r="AQ847">
        <v>999.9</v>
      </c>
      <c r="AR847">
        <v>10001.2</v>
      </c>
      <c r="AS847">
        <v>0</v>
      </c>
      <c r="AT847">
        <v>0.219127</v>
      </c>
      <c r="AU847">
        <v>0</v>
      </c>
      <c r="AV847" t="s">
        <v>204</v>
      </c>
      <c r="AW847">
        <v>0</v>
      </c>
      <c r="AX847">
        <v>-0.568</v>
      </c>
      <c r="AY847">
        <v>-0.059</v>
      </c>
      <c r="AZ847">
        <v>0</v>
      </c>
      <c r="BA847">
        <v>0</v>
      </c>
      <c r="BB847">
        <v>0</v>
      </c>
      <c r="BC847">
        <v>0</v>
      </c>
      <c r="BD847">
        <v>403.973729508197</v>
      </c>
      <c r="BE847">
        <v>0.23620789301376</v>
      </c>
      <c r="BF847">
        <v>0.0716065109326962</v>
      </c>
      <c r="BG847">
        <v>-1</v>
      </c>
      <c r="BH847">
        <v>0</v>
      </c>
      <c r="BI847">
        <v>0</v>
      </c>
      <c r="BJ847" t="s">
        <v>205</v>
      </c>
      <c r="BK847">
        <v>1.8846</v>
      </c>
      <c r="BL847">
        <v>1.88156</v>
      </c>
      <c r="BM847">
        <v>1.88308</v>
      </c>
      <c r="BN847">
        <v>1.88178</v>
      </c>
      <c r="BO847">
        <v>1.8837</v>
      </c>
      <c r="BP847">
        <v>1.88301</v>
      </c>
      <c r="BQ847">
        <v>1.8847</v>
      </c>
      <c r="BR847">
        <v>1.8822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1300.11</v>
      </c>
      <c r="CJ847">
        <v>-1.89901</v>
      </c>
      <c r="CK847">
        <v>2.84377</v>
      </c>
      <c r="CL847">
        <v>6.17114</v>
      </c>
      <c r="CM847">
        <v>30.0002</v>
      </c>
      <c r="CN847">
        <v>6.04751</v>
      </c>
      <c r="CO847">
        <v>6.27935</v>
      </c>
      <c r="CP847">
        <v>-1</v>
      </c>
      <c r="CQ847">
        <v>100</v>
      </c>
      <c r="CR847">
        <v>0</v>
      </c>
      <c r="CS847">
        <v>-999.9</v>
      </c>
      <c r="CT847">
        <v>400</v>
      </c>
      <c r="CU847">
        <v>0</v>
      </c>
      <c r="CV847">
        <v>104.422</v>
      </c>
      <c r="CW847">
        <v>103.833</v>
      </c>
    </row>
    <row r="848" spans="1:101">
      <c r="A848">
        <v>834</v>
      </c>
      <c r="B848">
        <v>1552917191.1</v>
      </c>
      <c r="C848">
        <v>2530.69999980927</v>
      </c>
      <c r="D848" t="s">
        <v>1884</v>
      </c>
      <c r="E848" t="s">
        <v>1885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1164</v>
      </c>
      <c r="N848" t="s">
        <v>1886</v>
      </c>
      <c r="O848" t="s">
        <v>203</v>
      </c>
      <c r="Q848">
        <v>1552917191.1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147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1552917191.1</v>
      </c>
      <c r="AH848">
        <v>400.879</v>
      </c>
      <c r="AI848">
        <v>399.714</v>
      </c>
      <c r="AJ848">
        <v>6.15056</v>
      </c>
      <c r="AK848">
        <v>3.58953</v>
      </c>
      <c r="AL848">
        <v>1450.32</v>
      </c>
      <c r="AM848">
        <v>99.3802</v>
      </c>
      <c r="AN848">
        <v>0.0252918</v>
      </c>
      <c r="AO848">
        <v>1.33791</v>
      </c>
      <c r="AP848">
        <v>999.9</v>
      </c>
      <c r="AQ848">
        <v>999.9</v>
      </c>
      <c r="AR848">
        <v>10005</v>
      </c>
      <c r="AS848">
        <v>0</v>
      </c>
      <c r="AT848">
        <v>172.863</v>
      </c>
      <c r="AU848">
        <v>0</v>
      </c>
      <c r="AV848" t="s">
        <v>204</v>
      </c>
      <c r="AW848">
        <v>0</v>
      </c>
      <c r="AX848">
        <v>-0.568</v>
      </c>
      <c r="AY848">
        <v>-0.059</v>
      </c>
      <c r="AZ848">
        <v>0</v>
      </c>
      <c r="BA848">
        <v>0</v>
      </c>
      <c r="BB848">
        <v>0</v>
      </c>
      <c r="BC848">
        <v>0</v>
      </c>
      <c r="BD848">
        <v>403.676434426229</v>
      </c>
      <c r="BE848">
        <v>-1.10812184256952</v>
      </c>
      <c r="BF848">
        <v>0.36785721988928</v>
      </c>
      <c r="BG848">
        <v>-1</v>
      </c>
      <c r="BH848">
        <v>0</v>
      </c>
      <c r="BI848">
        <v>0</v>
      </c>
      <c r="BJ848" t="s">
        <v>205</v>
      </c>
      <c r="BK848">
        <v>1.8846</v>
      </c>
      <c r="BL848">
        <v>1.88154</v>
      </c>
      <c r="BM848">
        <v>1.88309</v>
      </c>
      <c r="BN848">
        <v>1.88178</v>
      </c>
      <c r="BO848">
        <v>1.8837</v>
      </c>
      <c r="BP848">
        <v>1.88299</v>
      </c>
      <c r="BQ848">
        <v>1.88475</v>
      </c>
      <c r="BR848">
        <v>1.88219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1330.65</v>
      </c>
      <c r="CJ848">
        <v>-1.04904</v>
      </c>
      <c r="CK848">
        <v>2.80525</v>
      </c>
      <c r="CL848">
        <v>6.17612</v>
      </c>
      <c r="CM848">
        <v>29.9995</v>
      </c>
      <c r="CN848">
        <v>6.04293</v>
      </c>
      <c r="CO848">
        <v>6.28432</v>
      </c>
      <c r="CP848">
        <v>-1</v>
      </c>
      <c r="CQ848">
        <v>100</v>
      </c>
      <c r="CR848">
        <v>0</v>
      </c>
      <c r="CS848">
        <v>-999.9</v>
      </c>
      <c r="CT848">
        <v>400</v>
      </c>
      <c r="CU848">
        <v>0</v>
      </c>
      <c r="CV848">
        <v>104.436</v>
      </c>
      <c r="CW848">
        <v>103.839</v>
      </c>
    </row>
    <row r="849" spans="1:101">
      <c r="A849">
        <v>835</v>
      </c>
      <c r="B849">
        <v>1552917193.1</v>
      </c>
      <c r="C849">
        <v>2532.69999980927</v>
      </c>
      <c r="D849" t="s">
        <v>1887</v>
      </c>
      <c r="E849" t="s">
        <v>1888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1164</v>
      </c>
      <c r="N849" t="s">
        <v>1886</v>
      </c>
      <c r="O849" t="s">
        <v>203</v>
      </c>
      <c r="Q849">
        <v>1552917193.1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157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1552917193.1</v>
      </c>
      <c r="AH849">
        <v>400.815</v>
      </c>
      <c r="AI849">
        <v>399.73</v>
      </c>
      <c r="AJ849">
        <v>6.19127</v>
      </c>
      <c r="AK849">
        <v>3.58884</v>
      </c>
      <c r="AL849">
        <v>1450.16</v>
      </c>
      <c r="AM849">
        <v>99.3814</v>
      </c>
      <c r="AN849">
        <v>0.0255352</v>
      </c>
      <c r="AO849">
        <v>1.38798</v>
      </c>
      <c r="AP849">
        <v>999.9</v>
      </c>
      <c r="AQ849">
        <v>999.9</v>
      </c>
      <c r="AR849">
        <v>9994.38</v>
      </c>
      <c r="AS849">
        <v>0</v>
      </c>
      <c r="AT849">
        <v>176.56</v>
      </c>
      <c r="AU849">
        <v>0</v>
      </c>
      <c r="AV849" t="s">
        <v>204</v>
      </c>
      <c r="AW849">
        <v>0</v>
      </c>
      <c r="AX849">
        <v>-0.568</v>
      </c>
      <c r="AY849">
        <v>-0.059</v>
      </c>
      <c r="AZ849">
        <v>0</v>
      </c>
      <c r="BA849">
        <v>0</v>
      </c>
      <c r="BB849">
        <v>0</v>
      </c>
      <c r="BC849">
        <v>0</v>
      </c>
      <c r="BD849">
        <v>403.654049180328</v>
      </c>
      <c r="BE849">
        <v>-1.10154980090784</v>
      </c>
      <c r="BF849">
        <v>0.366821412135342</v>
      </c>
      <c r="BG849">
        <v>-1</v>
      </c>
      <c r="BH849">
        <v>0</v>
      </c>
      <c r="BI849">
        <v>0</v>
      </c>
      <c r="BJ849" t="s">
        <v>205</v>
      </c>
      <c r="BK849">
        <v>1.88461</v>
      </c>
      <c r="BL849">
        <v>1.88155</v>
      </c>
      <c r="BM849">
        <v>1.88309</v>
      </c>
      <c r="BN849">
        <v>1.88178</v>
      </c>
      <c r="BO849">
        <v>1.88372</v>
      </c>
      <c r="BP849">
        <v>1.88298</v>
      </c>
      <c r="BQ849">
        <v>1.88473</v>
      </c>
      <c r="BR849">
        <v>1.88219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1322.96</v>
      </c>
      <c r="CJ849">
        <v>-1.05117</v>
      </c>
      <c r="CK849">
        <v>2.80325</v>
      </c>
      <c r="CL849">
        <v>6.17612</v>
      </c>
      <c r="CM849">
        <v>29.9994</v>
      </c>
      <c r="CN849">
        <v>6.04305</v>
      </c>
      <c r="CO849">
        <v>6.28432</v>
      </c>
      <c r="CP849">
        <v>-1</v>
      </c>
      <c r="CQ849">
        <v>100</v>
      </c>
      <c r="CR849">
        <v>0</v>
      </c>
      <c r="CS849">
        <v>-999.9</v>
      </c>
      <c r="CT849">
        <v>400</v>
      </c>
      <c r="CU849">
        <v>0</v>
      </c>
      <c r="CV849">
        <v>104.432</v>
      </c>
      <c r="CW849">
        <v>103.838</v>
      </c>
    </row>
    <row r="850" spans="1:101">
      <c r="A850">
        <v>836</v>
      </c>
      <c r="B850">
        <v>1552917195.1</v>
      </c>
      <c r="C850">
        <v>2534.69999980927</v>
      </c>
      <c r="D850" t="s">
        <v>1889</v>
      </c>
      <c r="E850" t="s">
        <v>1890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1164</v>
      </c>
      <c r="N850" t="s">
        <v>1886</v>
      </c>
      <c r="O850" t="s">
        <v>203</v>
      </c>
      <c r="Q850">
        <v>1552917195.1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179</v>
      </c>
      <c r="X850">
        <v>12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1552917195.1</v>
      </c>
      <c r="AH850">
        <v>400.774</v>
      </c>
      <c r="AI850">
        <v>399.71</v>
      </c>
      <c r="AJ850">
        <v>6.22882</v>
      </c>
      <c r="AK850">
        <v>3.58785</v>
      </c>
      <c r="AL850">
        <v>1450.78</v>
      </c>
      <c r="AM850">
        <v>99.3819</v>
      </c>
      <c r="AN850">
        <v>0.0254644</v>
      </c>
      <c r="AO850">
        <v>1.42442</v>
      </c>
      <c r="AP850">
        <v>999.9</v>
      </c>
      <c r="AQ850">
        <v>999.9</v>
      </c>
      <c r="AR850">
        <v>10005.6</v>
      </c>
      <c r="AS850">
        <v>0</v>
      </c>
      <c r="AT850">
        <v>178.897</v>
      </c>
      <c r="AU850">
        <v>0</v>
      </c>
      <c r="AV850" t="s">
        <v>204</v>
      </c>
      <c r="AW850">
        <v>0</v>
      </c>
      <c r="AX850">
        <v>-0.568</v>
      </c>
      <c r="AY850">
        <v>-0.059</v>
      </c>
      <c r="AZ850">
        <v>0</v>
      </c>
      <c r="BA850">
        <v>0</v>
      </c>
      <c r="BB850">
        <v>0</v>
      </c>
      <c r="BC850">
        <v>0</v>
      </c>
      <c r="BD850">
        <v>403.630360655738</v>
      </c>
      <c r="BE850">
        <v>-1.09401731858324</v>
      </c>
      <c r="BF850">
        <v>0.365558209254925</v>
      </c>
      <c r="BG850">
        <v>-1</v>
      </c>
      <c r="BH850">
        <v>0</v>
      </c>
      <c r="BI850">
        <v>0</v>
      </c>
      <c r="BJ850" t="s">
        <v>205</v>
      </c>
      <c r="BK850">
        <v>1.8846</v>
      </c>
      <c r="BL850">
        <v>1.88156</v>
      </c>
      <c r="BM850">
        <v>1.88309</v>
      </c>
      <c r="BN850">
        <v>1.88179</v>
      </c>
      <c r="BO850">
        <v>1.88372</v>
      </c>
      <c r="BP850">
        <v>1.88299</v>
      </c>
      <c r="BQ850">
        <v>1.88473</v>
      </c>
      <c r="BR850">
        <v>1.88218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1307.08</v>
      </c>
      <c r="CJ850">
        <v>-1.04905</v>
      </c>
      <c r="CK850">
        <v>2.80158</v>
      </c>
      <c r="CL850">
        <v>6.17612</v>
      </c>
      <c r="CM850">
        <v>29.9993</v>
      </c>
      <c r="CN850">
        <v>6.04305</v>
      </c>
      <c r="CO850">
        <v>6.28465</v>
      </c>
      <c r="CP850">
        <v>-1</v>
      </c>
      <c r="CQ850">
        <v>100</v>
      </c>
      <c r="CR850">
        <v>0</v>
      </c>
      <c r="CS850">
        <v>-999.9</v>
      </c>
      <c r="CT850">
        <v>400</v>
      </c>
      <c r="CU850">
        <v>0</v>
      </c>
      <c r="CV850">
        <v>104.43</v>
      </c>
      <c r="CW850">
        <v>103.837</v>
      </c>
    </row>
    <row r="851" spans="1:101">
      <c r="A851">
        <v>837</v>
      </c>
      <c r="B851">
        <v>1552917197.1</v>
      </c>
      <c r="C851">
        <v>2536.69999980927</v>
      </c>
      <c r="D851" t="s">
        <v>1891</v>
      </c>
      <c r="E851" t="s">
        <v>1892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1164</v>
      </c>
      <c r="N851" t="s">
        <v>1886</v>
      </c>
      <c r="O851" t="s">
        <v>203</v>
      </c>
      <c r="Q851">
        <v>1552917197.1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194</v>
      </c>
      <c r="X851">
        <v>13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1552917197.1</v>
      </c>
      <c r="AH851">
        <v>400.769</v>
      </c>
      <c r="AI851">
        <v>399.695</v>
      </c>
      <c r="AJ851">
        <v>6.26854</v>
      </c>
      <c r="AK851">
        <v>3.58739</v>
      </c>
      <c r="AL851">
        <v>1450.89</v>
      </c>
      <c r="AM851">
        <v>99.3799</v>
      </c>
      <c r="AN851">
        <v>0.0256527</v>
      </c>
      <c r="AO851">
        <v>1.44645</v>
      </c>
      <c r="AP851">
        <v>999.9</v>
      </c>
      <c r="AQ851">
        <v>999.9</v>
      </c>
      <c r="AR851">
        <v>10016.2</v>
      </c>
      <c r="AS851">
        <v>0</v>
      </c>
      <c r="AT851">
        <v>178.879</v>
      </c>
      <c r="AU851">
        <v>0</v>
      </c>
      <c r="AV851" t="s">
        <v>204</v>
      </c>
      <c r="AW851">
        <v>0</v>
      </c>
      <c r="AX851">
        <v>-0.568</v>
      </c>
      <c r="AY851">
        <v>-0.059</v>
      </c>
      <c r="AZ851">
        <v>0</v>
      </c>
      <c r="BA851">
        <v>0</v>
      </c>
      <c r="BB851">
        <v>0</v>
      </c>
      <c r="BC851">
        <v>0</v>
      </c>
      <c r="BD851">
        <v>403.606049180328</v>
      </c>
      <c r="BE851">
        <v>-1.07692159842054</v>
      </c>
      <c r="BF851">
        <v>0.36259908430931</v>
      </c>
      <c r="BG851">
        <v>-1</v>
      </c>
      <c r="BH851">
        <v>0</v>
      </c>
      <c r="BI851">
        <v>0</v>
      </c>
      <c r="BJ851" t="s">
        <v>205</v>
      </c>
      <c r="BK851">
        <v>1.8846</v>
      </c>
      <c r="BL851">
        <v>1.88156</v>
      </c>
      <c r="BM851">
        <v>1.88309</v>
      </c>
      <c r="BN851">
        <v>1.88179</v>
      </c>
      <c r="BO851">
        <v>1.88371</v>
      </c>
      <c r="BP851">
        <v>1.88299</v>
      </c>
      <c r="BQ851">
        <v>1.88473</v>
      </c>
      <c r="BR851">
        <v>1.88217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1295.96</v>
      </c>
      <c r="CJ851">
        <v>-1.04905</v>
      </c>
      <c r="CK851">
        <v>2.80036</v>
      </c>
      <c r="CL851">
        <v>6.17612</v>
      </c>
      <c r="CM851">
        <v>29.9993</v>
      </c>
      <c r="CN851">
        <v>6.04305</v>
      </c>
      <c r="CO851">
        <v>6.28515</v>
      </c>
      <c r="CP851">
        <v>-1</v>
      </c>
      <c r="CQ851">
        <v>100</v>
      </c>
      <c r="CR851">
        <v>0</v>
      </c>
      <c r="CS851">
        <v>-999.9</v>
      </c>
      <c r="CT851">
        <v>400</v>
      </c>
      <c r="CU851">
        <v>0</v>
      </c>
      <c r="CV851">
        <v>104.428</v>
      </c>
      <c r="CW851">
        <v>103.836</v>
      </c>
    </row>
    <row r="852" spans="1:101">
      <c r="A852">
        <v>838</v>
      </c>
      <c r="B852">
        <v>1552917199.1</v>
      </c>
      <c r="C852">
        <v>2538.69999980927</v>
      </c>
      <c r="D852" t="s">
        <v>1893</v>
      </c>
      <c r="E852" t="s">
        <v>1894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1164</v>
      </c>
      <c r="N852" t="s">
        <v>1886</v>
      </c>
      <c r="O852" t="s">
        <v>203</v>
      </c>
      <c r="Q852">
        <v>1552917199.1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188</v>
      </c>
      <c r="X852">
        <v>13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1552917199.1</v>
      </c>
      <c r="AH852">
        <v>400.756</v>
      </c>
      <c r="AI852">
        <v>399.691</v>
      </c>
      <c r="AJ852">
        <v>6.30285</v>
      </c>
      <c r="AK852">
        <v>3.58745</v>
      </c>
      <c r="AL852">
        <v>1450.26</v>
      </c>
      <c r="AM852">
        <v>99.3793</v>
      </c>
      <c r="AN852">
        <v>0.0254936</v>
      </c>
      <c r="AO852">
        <v>1.46787</v>
      </c>
      <c r="AP852">
        <v>999.9</v>
      </c>
      <c r="AQ852">
        <v>999.9</v>
      </c>
      <c r="AR852">
        <v>9978.75</v>
      </c>
      <c r="AS852">
        <v>0</v>
      </c>
      <c r="AT852">
        <v>180.37</v>
      </c>
      <c r="AU852">
        <v>0</v>
      </c>
      <c r="AV852" t="s">
        <v>204</v>
      </c>
      <c r="AW852">
        <v>0</v>
      </c>
      <c r="AX852">
        <v>-0.568</v>
      </c>
      <c r="AY852">
        <v>-0.059</v>
      </c>
      <c r="AZ852">
        <v>0</v>
      </c>
      <c r="BA852">
        <v>0</v>
      </c>
      <c r="BB852">
        <v>0</v>
      </c>
      <c r="BC852">
        <v>0</v>
      </c>
      <c r="BD852">
        <v>403.580778688525</v>
      </c>
      <c r="BE852">
        <v>-1.04531259423215</v>
      </c>
      <c r="BF852">
        <v>0.356857952919946</v>
      </c>
      <c r="BG852">
        <v>-1</v>
      </c>
      <c r="BH852">
        <v>0</v>
      </c>
      <c r="BI852">
        <v>0</v>
      </c>
      <c r="BJ852" t="s">
        <v>205</v>
      </c>
      <c r="BK852">
        <v>1.88458</v>
      </c>
      <c r="BL852">
        <v>1.88155</v>
      </c>
      <c r="BM852">
        <v>1.88309</v>
      </c>
      <c r="BN852">
        <v>1.88179</v>
      </c>
      <c r="BO852">
        <v>1.88371</v>
      </c>
      <c r="BP852">
        <v>1.88297</v>
      </c>
      <c r="BQ852">
        <v>1.88473</v>
      </c>
      <c r="BR852">
        <v>1.88218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1299.87</v>
      </c>
      <c r="CJ852">
        <v>-1.04905</v>
      </c>
      <c r="CK852">
        <v>2.79932</v>
      </c>
      <c r="CL852">
        <v>6.17612</v>
      </c>
      <c r="CM852">
        <v>29.9997</v>
      </c>
      <c r="CN852">
        <v>6.04293</v>
      </c>
      <c r="CO852">
        <v>6.28533</v>
      </c>
      <c r="CP852">
        <v>-1</v>
      </c>
      <c r="CQ852">
        <v>100</v>
      </c>
      <c r="CR852">
        <v>0</v>
      </c>
      <c r="CS852">
        <v>-999.9</v>
      </c>
      <c r="CT852">
        <v>400</v>
      </c>
      <c r="CU852">
        <v>0</v>
      </c>
      <c r="CV852">
        <v>104.426</v>
      </c>
      <c r="CW852">
        <v>103.835</v>
      </c>
    </row>
    <row r="853" spans="1:101">
      <c r="A853">
        <v>839</v>
      </c>
      <c r="B853">
        <v>1552917201.1</v>
      </c>
      <c r="C853">
        <v>2540.69999980927</v>
      </c>
      <c r="D853" t="s">
        <v>1895</v>
      </c>
      <c r="E853" t="s">
        <v>1896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1164</v>
      </c>
      <c r="N853" t="s">
        <v>1886</v>
      </c>
      <c r="O853" t="s">
        <v>203</v>
      </c>
      <c r="Q853">
        <v>1552917201.1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173</v>
      </c>
      <c r="X853">
        <v>12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1552917201.1</v>
      </c>
      <c r="AH853">
        <v>400.758</v>
      </c>
      <c r="AI853">
        <v>399.668</v>
      </c>
      <c r="AJ853">
        <v>6.32767</v>
      </c>
      <c r="AK853">
        <v>3.58735</v>
      </c>
      <c r="AL853">
        <v>1450.24</v>
      </c>
      <c r="AM853">
        <v>99.3804</v>
      </c>
      <c r="AN853">
        <v>0.0254303</v>
      </c>
      <c r="AO853">
        <v>1.48518</v>
      </c>
      <c r="AP853">
        <v>999.9</v>
      </c>
      <c r="AQ853">
        <v>999.9</v>
      </c>
      <c r="AR853">
        <v>9990</v>
      </c>
      <c r="AS853">
        <v>0</v>
      </c>
      <c r="AT853">
        <v>181.73</v>
      </c>
      <c r="AU853">
        <v>0</v>
      </c>
      <c r="AV853" t="s">
        <v>204</v>
      </c>
      <c r="AW853">
        <v>0</v>
      </c>
      <c r="AX853">
        <v>-0.568</v>
      </c>
      <c r="AY853">
        <v>-0.059</v>
      </c>
      <c r="AZ853">
        <v>0</v>
      </c>
      <c r="BA853">
        <v>0</v>
      </c>
      <c r="BB853">
        <v>0</v>
      </c>
      <c r="BC853">
        <v>0</v>
      </c>
      <c r="BD853">
        <v>403.55556557377</v>
      </c>
      <c r="BE853">
        <v>-0.999682561824847</v>
      </c>
      <c r="BF853">
        <v>0.348438789405507</v>
      </c>
      <c r="BG853">
        <v>-1</v>
      </c>
      <c r="BH853">
        <v>0</v>
      </c>
      <c r="BI853">
        <v>0</v>
      </c>
      <c r="BJ853" t="s">
        <v>205</v>
      </c>
      <c r="BK853">
        <v>1.88458</v>
      </c>
      <c r="BL853">
        <v>1.88155</v>
      </c>
      <c r="BM853">
        <v>1.88308</v>
      </c>
      <c r="BN853">
        <v>1.8818</v>
      </c>
      <c r="BO853">
        <v>1.88371</v>
      </c>
      <c r="BP853">
        <v>1.88298</v>
      </c>
      <c r="BQ853">
        <v>1.88471</v>
      </c>
      <c r="BR853">
        <v>1.88219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1311.65</v>
      </c>
      <c r="CJ853">
        <v>-1.04905</v>
      </c>
      <c r="CK853">
        <v>2.79848</v>
      </c>
      <c r="CL853">
        <v>6.17649</v>
      </c>
      <c r="CM853">
        <v>29.9996</v>
      </c>
      <c r="CN853">
        <v>6.04244</v>
      </c>
      <c r="CO853">
        <v>6.28533</v>
      </c>
      <c r="CP853">
        <v>-1</v>
      </c>
      <c r="CQ853">
        <v>100</v>
      </c>
      <c r="CR853">
        <v>0</v>
      </c>
      <c r="CS853">
        <v>-999.9</v>
      </c>
      <c r="CT853">
        <v>400</v>
      </c>
      <c r="CU853">
        <v>0</v>
      </c>
      <c r="CV853">
        <v>104.425</v>
      </c>
      <c r="CW853">
        <v>103.834</v>
      </c>
    </row>
    <row r="854" spans="1:101">
      <c r="A854">
        <v>840</v>
      </c>
      <c r="B854">
        <v>1552917203.1</v>
      </c>
      <c r="C854">
        <v>2542.69999980927</v>
      </c>
      <c r="D854" t="s">
        <v>1897</v>
      </c>
      <c r="E854" t="s">
        <v>1898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1164</v>
      </c>
      <c r="N854" t="s">
        <v>1886</v>
      </c>
      <c r="O854" t="s">
        <v>203</v>
      </c>
      <c r="Q854">
        <v>1552917203.1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175</v>
      </c>
      <c r="X854">
        <v>12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1552917203.1</v>
      </c>
      <c r="AH854">
        <v>400.727</v>
      </c>
      <c r="AI854">
        <v>399.658</v>
      </c>
      <c r="AJ854">
        <v>6.34462</v>
      </c>
      <c r="AK854">
        <v>3.58676</v>
      </c>
      <c r="AL854">
        <v>1450.1</v>
      </c>
      <c r="AM854">
        <v>99.3816</v>
      </c>
      <c r="AN854">
        <v>0.0258753</v>
      </c>
      <c r="AO854">
        <v>1.49553</v>
      </c>
      <c r="AP854">
        <v>999.9</v>
      </c>
      <c r="AQ854">
        <v>999.9</v>
      </c>
      <c r="AR854">
        <v>10012.5</v>
      </c>
      <c r="AS854">
        <v>0</v>
      </c>
      <c r="AT854">
        <v>182.684</v>
      </c>
      <c r="AU854">
        <v>0</v>
      </c>
      <c r="AV854" t="s">
        <v>204</v>
      </c>
      <c r="AW854">
        <v>0</v>
      </c>
      <c r="AX854">
        <v>-0.568</v>
      </c>
      <c r="AY854">
        <v>-0.059</v>
      </c>
      <c r="AZ854">
        <v>0</v>
      </c>
      <c r="BA854">
        <v>0</v>
      </c>
      <c r="BB854">
        <v>0</v>
      </c>
      <c r="BC854">
        <v>0</v>
      </c>
      <c r="BD854">
        <v>403.530532786885</v>
      </c>
      <c r="BE854">
        <v>-0.940036231480828</v>
      </c>
      <c r="BF854">
        <v>0.337177537134327</v>
      </c>
      <c r="BG854">
        <v>-1</v>
      </c>
      <c r="BH854">
        <v>0</v>
      </c>
      <c r="BI854">
        <v>0</v>
      </c>
      <c r="BJ854" t="s">
        <v>205</v>
      </c>
      <c r="BK854">
        <v>1.88459</v>
      </c>
      <c r="BL854">
        <v>1.88154</v>
      </c>
      <c r="BM854">
        <v>1.88307</v>
      </c>
      <c r="BN854">
        <v>1.88179</v>
      </c>
      <c r="BO854">
        <v>1.8837</v>
      </c>
      <c r="BP854">
        <v>1.88299</v>
      </c>
      <c r="BQ854">
        <v>1.88467</v>
      </c>
      <c r="BR854">
        <v>1.8822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1309.73</v>
      </c>
      <c r="CJ854">
        <v>-1.04905</v>
      </c>
      <c r="CK854">
        <v>2.79774</v>
      </c>
      <c r="CL854">
        <v>6.177</v>
      </c>
      <c r="CM854">
        <v>29.9995</v>
      </c>
      <c r="CN854">
        <v>6.04195</v>
      </c>
      <c r="CO854">
        <v>6.28533</v>
      </c>
      <c r="CP854">
        <v>-1</v>
      </c>
      <c r="CQ854">
        <v>100</v>
      </c>
      <c r="CR854">
        <v>0</v>
      </c>
      <c r="CS854">
        <v>-999.9</v>
      </c>
      <c r="CT854">
        <v>400</v>
      </c>
      <c r="CU854">
        <v>0</v>
      </c>
      <c r="CV854">
        <v>104.425</v>
      </c>
      <c r="CW854">
        <v>103.834</v>
      </c>
    </row>
    <row r="855" spans="1:101">
      <c r="A855">
        <v>841</v>
      </c>
      <c r="B855">
        <v>1552917205.1</v>
      </c>
      <c r="C855">
        <v>2544.69999980927</v>
      </c>
      <c r="D855" t="s">
        <v>1899</v>
      </c>
      <c r="E855" t="s">
        <v>1900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1164</v>
      </c>
      <c r="N855" t="s">
        <v>1886</v>
      </c>
      <c r="O855" t="s">
        <v>203</v>
      </c>
      <c r="Q855">
        <v>1552917205.1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198</v>
      </c>
      <c r="X855">
        <v>14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1552917205.1</v>
      </c>
      <c r="AH855">
        <v>400.669</v>
      </c>
      <c r="AI855">
        <v>399.684</v>
      </c>
      <c r="AJ855">
        <v>6.3607</v>
      </c>
      <c r="AK855">
        <v>3.58655</v>
      </c>
      <c r="AL855">
        <v>1450.24</v>
      </c>
      <c r="AM855">
        <v>99.3814</v>
      </c>
      <c r="AN855">
        <v>0.02578</v>
      </c>
      <c r="AO855">
        <v>1.50123</v>
      </c>
      <c r="AP855">
        <v>999.9</v>
      </c>
      <c r="AQ855">
        <v>999.9</v>
      </c>
      <c r="AR855">
        <v>10005</v>
      </c>
      <c r="AS855">
        <v>0</v>
      </c>
      <c r="AT855">
        <v>183.331</v>
      </c>
      <c r="AU855">
        <v>0</v>
      </c>
      <c r="AV855" t="s">
        <v>204</v>
      </c>
      <c r="AW855">
        <v>0</v>
      </c>
      <c r="AX855">
        <v>-0.568</v>
      </c>
      <c r="AY855">
        <v>-0.059</v>
      </c>
      <c r="AZ855">
        <v>0</v>
      </c>
      <c r="BA855">
        <v>0</v>
      </c>
      <c r="BB855">
        <v>0</v>
      </c>
      <c r="BC855">
        <v>0</v>
      </c>
      <c r="BD855">
        <v>403.50368852459</v>
      </c>
      <c r="BE855">
        <v>-0.881656252111576</v>
      </c>
      <c r="BF855">
        <v>0.32494890095055</v>
      </c>
      <c r="BG855">
        <v>-1</v>
      </c>
      <c r="BH855">
        <v>0</v>
      </c>
      <c r="BI855">
        <v>0</v>
      </c>
      <c r="BJ855" t="s">
        <v>205</v>
      </c>
      <c r="BK855">
        <v>1.88459</v>
      </c>
      <c r="BL855">
        <v>1.88154</v>
      </c>
      <c r="BM855">
        <v>1.88308</v>
      </c>
      <c r="BN855">
        <v>1.8818</v>
      </c>
      <c r="BO855">
        <v>1.8837</v>
      </c>
      <c r="BP855">
        <v>1.88298</v>
      </c>
      <c r="BQ855">
        <v>1.88468</v>
      </c>
      <c r="BR855">
        <v>1.88221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1292.85</v>
      </c>
      <c r="CJ855">
        <v>-1.04905</v>
      </c>
      <c r="CK855">
        <v>2.79715</v>
      </c>
      <c r="CL855">
        <v>6.17712</v>
      </c>
      <c r="CM855">
        <v>29.9995</v>
      </c>
      <c r="CN855">
        <v>6.04145</v>
      </c>
      <c r="CO855">
        <v>6.28533</v>
      </c>
      <c r="CP855">
        <v>-1</v>
      </c>
      <c r="CQ855">
        <v>100</v>
      </c>
      <c r="CR855">
        <v>0</v>
      </c>
      <c r="CS855">
        <v>-999.9</v>
      </c>
      <c r="CT855">
        <v>400</v>
      </c>
      <c r="CU855">
        <v>0</v>
      </c>
      <c r="CV855">
        <v>104.424</v>
      </c>
      <c r="CW855">
        <v>103.834</v>
      </c>
    </row>
    <row r="856" spans="1:101">
      <c r="A856">
        <v>842</v>
      </c>
      <c r="B856">
        <v>1552917207.1</v>
      </c>
      <c r="C856">
        <v>2546.69999980927</v>
      </c>
      <c r="D856" t="s">
        <v>1901</v>
      </c>
      <c r="E856" t="s">
        <v>1902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1164</v>
      </c>
      <c r="N856" t="s">
        <v>1886</v>
      </c>
      <c r="O856" t="s">
        <v>203</v>
      </c>
      <c r="Q856">
        <v>1552917207.1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185</v>
      </c>
      <c r="X856">
        <v>13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1552917207.1</v>
      </c>
      <c r="AH856">
        <v>400.656</v>
      </c>
      <c r="AI856">
        <v>399.688</v>
      </c>
      <c r="AJ856">
        <v>6.37609</v>
      </c>
      <c r="AK856">
        <v>3.58615</v>
      </c>
      <c r="AL856">
        <v>1450.35</v>
      </c>
      <c r="AM856">
        <v>99.3811</v>
      </c>
      <c r="AN856">
        <v>0.0255894</v>
      </c>
      <c r="AO856">
        <v>1.50514</v>
      </c>
      <c r="AP856">
        <v>999.9</v>
      </c>
      <c r="AQ856">
        <v>999.9</v>
      </c>
      <c r="AR856">
        <v>10027.5</v>
      </c>
      <c r="AS856">
        <v>0</v>
      </c>
      <c r="AT856">
        <v>183.462</v>
      </c>
      <c r="AU856">
        <v>0</v>
      </c>
      <c r="AV856" t="s">
        <v>204</v>
      </c>
      <c r="AW856">
        <v>0</v>
      </c>
      <c r="AX856">
        <v>-0.568</v>
      </c>
      <c r="AY856">
        <v>-0.059</v>
      </c>
      <c r="AZ856">
        <v>0</v>
      </c>
      <c r="BA856">
        <v>0</v>
      </c>
      <c r="BB856">
        <v>0</v>
      </c>
      <c r="BC856">
        <v>0</v>
      </c>
      <c r="BD856">
        <v>403.475426229508</v>
      </c>
      <c r="BE856">
        <v>-0.819862908463166</v>
      </c>
      <c r="BF856">
        <v>0.310752574552008</v>
      </c>
      <c r="BG856">
        <v>-1</v>
      </c>
      <c r="BH856">
        <v>0</v>
      </c>
      <c r="BI856">
        <v>0</v>
      </c>
      <c r="BJ856" t="s">
        <v>205</v>
      </c>
      <c r="BK856">
        <v>1.88457</v>
      </c>
      <c r="BL856">
        <v>1.88155</v>
      </c>
      <c r="BM856">
        <v>1.88309</v>
      </c>
      <c r="BN856">
        <v>1.88182</v>
      </c>
      <c r="BO856">
        <v>1.8837</v>
      </c>
      <c r="BP856">
        <v>1.88297</v>
      </c>
      <c r="BQ856">
        <v>1.88468</v>
      </c>
      <c r="BR856">
        <v>1.88222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1302.31</v>
      </c>
      <c r="CJ856">
        <v>-1.04905</v>
      </c>
      <c r="CK856">
        <v>2.79694</v>
      </c>
      <c r="CL856">
        <v>6.17712</v>
      </c>
      <c r="CM856">
        <v>29.9996</v>
      </c>
      <c r="CN856">
        <v>6.04095</v>
      </c>
      <c r="CO856">
        <v>6.28533</v>
      </c>
      <c r="CP856">
        <v>-1</v>
      </c>
      <c r="CQ856">
        <v>100</v>
      </c>
      <c r="CR856">
        <v>0</v>
      </c>
      <c r="CS856">
        <v>-999.9</v>
      </c>
      <c r="CT856">
        <v>400</v>
      </c>
      <c r="CU856">
        <v>0</v>
      </c>
      <c r="CV856">
        <v>104.424</v>
      </c>
      <c r="CW856">
        <v>103.834</v>
      </c>
    </row>
    <row r="857" spans="1:101">
      <c r="A857">
        <v>843</v>
      </c>
      <c r="B857">
        <v>1552917209.1</v>
      </c>
      <c r="C857">
        <v>2548.69999980927</v>
      </c>
      <c r="D857" t="s">
        <v>1903</v>
      </c>
      <c r="E857" t="s">
        <v>1904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1164</v>
      </c>
      <c r="N857" t="s">
        <v>1886</v>
      </c>
      <c r="O857" t="s">
        <v>203</v>
      </c>
      <c r="Q857">
        <v>1552917209.1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161</v>
      </c>
      <c r="X857">
        <v>11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1552917209.1</v>
      </c>
      <c r="AH857">
        <v>400.628</v>
      </c>
      <c r="AI857">
        <v>399.678</v>
      </c>
      <c r="AJ857">
        <v>6.39057</v>
      </c>
      <c r="AK857">
        <v>3.58582</v>
      </c>
      <c r="AL857">
        <v>1450.28</v>
      </c>
      <c r="AM857">
        <v>99.3822</v>
      </c>
      <c r="AN857">
        <v>0.0253139</v>
      </c>
      <c r="AO857">
        <v>1.50715</v>
      </c>
      <c r="AP857">
        <v>999.9</v>
      </c>
      <c r="AQ857">
        <v>999.9</v>
      </c>
      <c r="AR857">
        <v>10023.8</v>
      </c>
      <c r="AS857">
        <v>0</v>
      </c>
      <c r="AT857">
        <v>183.629</v>
      </c>
      <c r="AU857">
        <v>0</v>
      </c>
      <c r="AV857" t="s">
        <v>204</v>
      </c>
      <c r="AW857">
        <v>0</v>
      </c>
      <c r="AX857">
        <v>-0.568</v>
      </c>
      <c r="AY857">
        <v>-0.059</v>
      </c>
      <c r="AZ857">
        <v>0</v>
      </c>
      <c r="BA857">
        <v>0</v>
      </c>
      <c r="BB857">
        <v>0</v>
      </c>
      <c r="BC857">
        <v>0</v>
      </c>
      <c r="BD857">
        <v>403.446655737705</v>
      </c>
      <c r="BE857">
        <v>-0.743466005062221</v>
      </c>
      <c r="BF857">
        <v>0.291918099071366</v>
      </c>
      <c r="BG857">
        <v>-1</v>
      </c>
      <c r="BH857">
        <v>0</v>
      </c>
      <c r="BI857">
        <v>0</v>
      </c>
      <c r="BJ857" t="s">
        <v>205</v>
      </c>
      <c r="BK857">
        <v>1.88457</v>
      </c>
      <c r="BL857">
        <v>1.88155</v>
      </c>
      <c r="BM857">
        <v>1.88309</v>
      </c>
      <c r="BN857">
        <v>1.88183</v>
      </c>
      <c r="BO857">
        <v>1.88371</v>
      </c>
      <c r="BP857">
        <v>1.88298</v>
      </c>
      <c r="BQ857">
        <v>1.88467</v>
      </c>
      <c r="BR857">
        <v>1.88221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1320.57</v>
      </c>
      <c r="CJ857">
        <v>-1.04905</v>
      </c>
      <c r="CK857">
        <v>2.79656</v>
      </c>
      <c r="CL857">
        <v>6.17712</v>
      </c>
      <c r="CM857">
        <v>29.9998</v>
      </c>
      <c r="CN857">
        <v>6.04046</v>
      </c>
      <c r="CO857">
        <v>6.28533</v>
      </c>
      <c r="CP857">
        <v>-1</v>
      </c>
      <c r="CQ857">
        <v>100</v>
      </c>
      <c r="CR857">
        <v>0</v>
      </c>
      <c r="CS857">
        <v>-999.9</v>
      </c>
      <c r="CT857">
        <v>400</v>
      </c>
      <c r="CU857">
        <v>0</v>
      </c>
      <c r="CV857">
        <v>104.424</v>
      </c>
      <c r="CW857">
        <v>103.833</v>
      </c>
    </row>
    <row r="858" spans="1:101">
      <c r="A858">
        <v>844</v>
      </c>
      <c r="B858">
        <v>1552917211.6</v>
      </c>
      <c r="C858">
        <v>2551.19999980927</v>
      </c>
      <c r="D858" t="s">
        <v>1905</v>
      </c>
      <c r="E858" t="s">
        <v>1906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1164</v>
      </c>
      <c r="N858" t="s">
        <v>1886</v>
      </c>
      <c r="O858" t="s">
        <v>203</v>
      </c>
      <c r="Q858">
        <v>1552917211.6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159</v>
      </c>
      <c r="X858">
        <v>11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1552917211.6</v>
      </c>
      <c r="AH858">
        <v>400.634</v>
      </c>
      <c r="AI858">
        <v>399.689</v>
      </c>
      <c r="AJ858">
        <v>6.40558</v>
      </c>
      <c r="AK858">
        <v>3.58522</v>
      </c>
      <c r="AL858">
        <v>1450.5</v>
      </c>
      <c r="AM858">
        <v>99.3807</v>
      </c>
      <c r="AN858">
        <v>0.0253894</v>
      </c>
      <c r="AO858">
        <v>1.5153</v>
      </c>
      <c r="AP858">
        <v>999.9</v>
      </c>
      <c r="AQ858">
        <v>999.9</v>
      </c>
      <c r="AR858">
        <v>9978.75</v>
      </c>
      <c r="AS858">
        <v>0</v>
      </c>
      <c r="AT858">
        <v>184.182</v>
      </c>
      <c r="AU858">
        <v>0</v>
      </c>
      <c r="AV858" t="s">
        <v>204</v>
      </c>
      <c r="AW858">
        <v>0</v>
      </c>
      <c r="AX858">
        <v>-0.568</v>
      </c>
      <c r="AY858">
        <v>-0.059</v>
      </c>
      <c r="AZ858">
        <v>0</v>
      </c>
      <c r="BA858">
        <v>0</v>
      </c>
      <c r="BB858">
        <v>0</v>
      </c>
      <c r="BC858">
        <v>0</v>
      </c>
      <c r="BD858">
        <v>403.41006557377</v>
      </c>
      <c r="BE858">
        <v>-0.633196185886953</v>
      </c>
      <c r="BF858">
        <v>0.261772480917407</v>
      </c>
      <c r="BG858">
        <v>-1</v>
      </c>
      <c r="BH858">
        <v>0</v>
      </c>
      <c r="BI858">
        <v>0</v>
      </c>
      <c r="BJ858" t="s">
        <v>205</v>
      </c>
      <c r="BK858">
        <v>1.88459</v>
      </c>
      <c r="BL858">
        <v>1.88156</v>
      </c>
      <c r="BM858">
        <v>1.88309</v>
      </c>
      <c r="BN858">
        <v>1.8818</v>
      </c>
      <c r="BO858">
        <v>1.88371</v>
      </c>
      <c r="BP858">
        <v>1.88299</v>
      </c>
      <c r="BQ858">
        <v>1.88467</v>
      </c>
      <c r="BR858">
        <v>1.88221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1321.95</v>
      </c>
      <c r="CJ858">
        <v>-1.04905</v>
      </c>
      <c r="CK858">
        <v>2.796</v>
      </c>
      <c r="CL858">
        <v>6.17712</v>
      </c>
      <c r="CM858">
        <v>29.9998</v>
      </c>
      <c r="CN858">
        <v>6.04009</v>
      </c>
      <c r="CO858">
        <v>6.28533</v>
      </c>
      <c r="CP858">
        <v>-1</v>
      </c>
      <c r="CQ858">
        <v>100</v>
      </c>
      <c r="CR858">
        <v>0</v>
      </c>
      <c r="CS858">
        <v>-999.9</v>
      </c>
      <c r="CT858">
        <v>400</v>
      </c>
      <c r="CU858">
        <v>0</v>
      </c>
      <c r="CV858">
        <v>104.425</v>
      </c>
      <c r="CW858">
        <v>103.833</v>
      </c>
    </row>
    <row r="859" spans="1:101">
      <c r="A859">
        <v>845</v>
      </c>
      <c r="B859">
        <v>1552917213.6</v>
      </c>
      <c r="C859">
        <v>2553.19999980927</v>
      </c>
      <c r="D859" t="s">
        <v>1907</v>
      </c>
      <c r="E859" t="s">
        <v>1908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1164</v>
      </c>
      <c r="N859" t="s">
        <v>1886</v>
      </c>
      <c r="O859" t="s">
        <v>203</v>
      </c>
      <c r="Q859">
        <v>1552917213.6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165</v>
      </c>
      <c r="X859">
        <v>11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1552917213.6</v>
      </c>
      <c r="AH859">
        <v>400.604</v>
      </c>
      <c r="AI859">
        <v>399.684</v>
      </c>
      <c r="AJ859">
        <v>6.41587</v>
      </c>
      <c r="AK859">
        <v>3.58429</v>
      </c>
      <c r="AL859">
        <v>1450.23</v>
      </c>
      <c r="AM859">
        <v>99.3801</v>
      </c>
      <c r="AN859">
        <v>0.0256842</v>
      </c>
      <c r="AO859">
        <v>1.52206</v>
      </c>
      <c r="AP859">
        <v>999.9</v>
      </c>
      <c r="AQ859">
        <v>999.9</v>
      </c>
      <c r="AR859">
        <v>9982.5</v>
      </c>
      <c r="AS859">
        <v>0</v>
      </c>
      <c r="AT859">
        <v>184.883</v>
      </c>
      <c r="AU859">
        <v>0</v>
      </c>
      <c r="AV859" t="s">
        <v>204</v>
      </c>
      <c r="AW859">
        <v>0</v>
      </c>
      <c r="AX859">
        <v>-0.568</v>
      </c>
      <c r="AY859">
        <v>-0.059</v>
      </c>
      <c r="AZ859">
        <v>0</v>
      </c>
      <c r="BA859">
        <v>0</v>
      </c>
      <c r="BB859">
        <v>0</v>
      </c>
      <c r="BC859">
        <v>0</v>
      </c>
      <c r="BD859">
        <v>403.379352459016</v>
      </c>
      <c r="BE859">
        <v>-0.528727112095389</v>
      </c>
      <c r="BF859">
        <v>0.227878775730385</v>
      </c>
      <c r="BG859">
        <v>-1</v>
      </c>
      <c r="BH859">
        <v>0</v>
      </c>
      <c r="BI859">
        <v>0</v>
      </c>
      <c r="BJ859" t="s">
        <v>205</v>
      </c>
      <c r="BK859">
        <v>1.88459</v>
      </c>
      <c r="BL859">
        <v>1.88156</v>
      </c>
      <c r="BM859">
        <v>1.88309</v>
      </c>
      <c r="BN859">
        <v>1.88178</v>
      </c>
      <c r="BO859">
        <v>1.8837</v>
      </c>
      <c r="BP859">
        <v>1.88297</v>
      </c>
      <c r="BQ859">
        <v>1.88469</v>
      </c>
      <c r="BR859">
        <v>1.88221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1317.27</v>
      </c>
      <c r="CJ859">
        <v>-1.04905</v>
      </c>
      <c r="CK859">
        <v>2.79577</v>
      </c>
      <c r="CL859">
        <v>6.17712</v>
      </c>
      <c r="CM859">
        <v>29.9998</v>
      </c>
      <c r="CN859">
        <v>6.03959</v>
      </c>
      <c r="CO859">
        <v>6.28533</v>
      </c>
      <c r="CP859">
        <v>-1</v>
      </c>
      <c r="CQ859">
        <v>100</v>
      </c>
      <c r="CR859">
        <v>0</v>
      </c>
      <c r="CS859">
        <v>-999.9</v>
      </c>
      <c r="CT859">
        <v>400</v>
      </c>
      <c r="CU859">
        <v>0</v>
      </c>
      <c r="CV859">
        <v>104.425</v>
      </c>
      <c r="CW859">
        <v>103.833</v>
      </c>
    </row>
    <row r="860" spans="1:101">
      <c r="A860">
        <v>846</v>
      </c>
      <c r="B860">
        <v>1552917215.6</v>
      </c>
      <c r="C860">
        <v>2555.19999980927</v>
      </c>
      <c r="D860" t="s">
        <v>1909</v>
      </c>
      <c r="E860" t="s">
        <v>1910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1164</v>
      </c>
      <c r="N860" t="s">
        <v>1886</v>
      </c>
      <c r="O860" t="s">
        <v>203</v>
      </c>
      <c r="Q860">
        <v>1552917215.6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164</v>
      </c>
      <c r="X860">
        <v>11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1552917215.6</v>
      </c>
      <c r="AH860">
        <v>400.574</v>
      </c>
      <c r="AI860">
        <v>399.662</v>
      </c>
      <c r="AJ860">
        <v>6.4265</v>
      </c>
      <c r="AK860">
        <v>3.58404</v>
      </c>
      <c r="AL860">
        <v>1450.12</v>
      </c>
      <c r="AM860">
        <v>99.3805</v>
      </c>
      <c r="AN860">
        <v>0.0258063</v>
      </c>
      <c r="AO860">
        <v>1.5246</v>
      </c>
      <c r="AP860">
        <v>999.9</v>
      </c>
      <c r="AQ860">
        <v>999.9</v>
      </c>
      <c r="AR860">
        <v>9997.5</v>
      </c>
      <c r="AS860">
        <v>0</v>
      </c>
      <c r="AT860">
        <v>185.491</v>
      </c>
      <c r="AU860">
        <v>0</v>
      </c>
      <c r="AV860" t="s">
        <v>204</v>
      </c>
      <c r="AW860">
        <v>0</v>
      </c>
      <c r="AX860">
        <v>-0.568</v>
      </c>
      <c r="AY860">
        <v>-0.059</v>
      </c>
      <c r="AZ860">
        <v>0</v>
      </c>
      <c r="BA860">
        <v>0</v>
      </c>
      <c r="BB860">
        <v>0</v>
      </c>
      <c r="BC860">
        <v>0</v>
      </c>
      <c r="BD860">
        <v>403.348360655738</v>
      </c>
      <c r="BE860">
        <v>-0.423001304222458</v>
      </c>
      <c r="BF860">
        <v>0.187072137640902</v>
      </c>
      <c r="BG860">
        <v>-1</v>
      </c>
      <c r="BH860">
        <v>0</v>
      </c>
      <c r="BI860">
        <v>0</v>
      </c>
      <c r="BJ860" t="s">
        <v>205</v>
      </c>
      <c r="BK860">
        <v>1.88459</v>
      </c>
      <c r="BL860">
        <v>1.88156</v>
      </c>
      <c r="BM860">
        <v>1.88309</v>
      </c>
      <c r="BN860">
        <v>1.88177</v>
      </c>
      <c r="BO860">
        <v>1.8837</v>
      </c>
      <c r="BP860">
        <v>1.88298</v>
      </c>
      <c r="BQ860">
        <v>1.8847</v>
      </c>
      <c r="BR860">
        <v>1.88219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1318.05</v>
      </c>
      <c r="CJ860">
        <v>-1.04905</v>
      </c>
      <c r="CK860">
        <v>2.79572</v>
      </c>
      <c r="CL860">
        <v>6.17712</v>
      </c>
      <c r="CM860">
        <v>29.9999</v>
      </c>
      <c r="CN860">
        <v>6.03909</v>
      </c>
      <c r="CO860">
        <v>6.28513</v>
      </c>
      <c r="CP860">
        <v>-1</v>
      </c>
      <c r="CQ860">
        <v>100</v>
      </c>
      <c r="CR860">
        <v>0</v>
      </c>
      <c r="CS860">
        <v>-999.9</v>
      </c>
      <c r="CT860">
        <v>400</v>
      </c>
      <c r="CU860">
        <v>0</v>
      </c>
      <c r="CV860">
        <v>104.425</v>
      </c>
      <c r="CW860">
        <v>103.833</v>
      </c>
    </row>
    <row r="861" spans="1:101">
      <c r="A861">
        <v>847</v>
      </c>
      <c r="B861">
        <v>1552917217.6</v>
      </c>
      <c r="C861">
        <v>2557.19999980927</v>
      </c>
      <c r="D861" t="s">
        <v>1911</v>
      </c>
      <c r="E861" t="s">
        <v>1912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1164</v>
      </c>
      <c r="N861" t="s">
        <v>1886</v>
      </c>
      <c r="O861" t="s">
        <v>203</v>
      </c>
      <c r="Q861">
        <v>1552917217.6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158</v>
      </c>
      <c r="X861">
        <v>11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1552917217.6</v>
      </c>
      <c r="AH861">
        <v>400.584</v>
      </c>
      <c r="AI861">
        <v>399.667</v>
      </c>
      <c r="AJ861">
        <v>6.43368</v>
      </c>
      <c r="AK861">
        <v>3.58432</v>
      </c>
      <c r="AL861">
        <v>1450.66</v>
      </c>
      <c r="AM861">
        <v>99.3806</v>
      </c>
      <c r="AN861">
        <v>0.0257035</v>
      </c>
      <c r="AO861">
        <v>1.5303</v>
      </c>
      <c r="AP861">
        <v>999.9</v>
      </c>
      <c r="AQ861">
        <v>999.9</v>
      </c>
      <c r="AR861">
        <v>10016.2</v>
      </c>
      <c r="AS861">
        <v>0</v>
      </c>
      <c r="AT861">
        <v>184.22</v>
      </c>
      <c r="AU861">
        <v>0</v>
      </c>
      <c r="AV861" t="s">
        <v>204</v>
      </c>
      <c r="AW861">
        <v>0</v>
      </c>
      <c r="AX861">
        <v>-0.568</v>
      </c>
      <c r="AY861">
        <v>-0.059</v>
      </c>
      <c r="AZ861">
        <v>0</v>
      </c>
      <c r="BA861">
        <v>0</v>
      </c>
      <c r="BB861">
        <v>0</v>
      </c>
      <c r="BC861">
        <v>0</v>
      </c>
      <c r="BD861">
        <v>403.319098360656</v>
      </c>
      <c r="BE861">
        <v>-0.313218632719222</v>
      </c>
      <c r="BF861">
        <v>0.135633571563299</v>
      </c>
      <c r="BG861">
        <v>-1</v>
      </c>
      <c r="BH861">
        <v>0</v>
      </c>
      <c r="BI861">
        <v>0</v>
      </c>
      <c r="BJ861" t="s">
        <v>205</v>
      </c>
      <c r="BK861">
        <v>1.88459</v>
      </c>
      <c r="BL861">
        <v>1.88155</v>
      </c>
      <c r="BM861">
        <v>1.88309</v>
      </c>
      <c r="BN861">
        <v>1.88179</v>
      </c>
      <c r="BO861">
        <v>1.8837</v>
      </c>
      <c r="BP861">
        <v>1.88301</v>
      </c>
      <c r="BQ861">
        <v>1.88471</v>
      </c>
      <c r="BR861">
        <v>1.88218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1322.56</v>
      </c>
      <c r="CJ861">
        <v>-1.04905</v>
      </c>
      <c r="CK861">
        <v>2.79572</v>
      </c>
      <c r="CL861">
        <v>6.17763</v>
      </c>
      <c r="CM861">
        <v>29.9999</v>
      </c>
      <c r="CN861">
        <v>6.03861</v>
      </c>
      <c r="CO861">
        <v>6.28463</v>
      </c>
      <c r="CP861">
        <v>-1</v>
      </c>
      <c r="CQ861">
        <v>100</v>
      </c>
      <c r="CR861">
        <v>0</v>
      </c>
      <c r="CS861">
        <v>-999.9</v>
      </c>
      <c r="CT861">
        <v>400</v>
      </c>
      <c r="CU861">
        <v>0</v>
      </c>
      <c r="CV861">
        <v>104.425</v>
      </c>
      <c r="CW861">
        <v>103.834</v>
      </c>
    </row>
    <row r="862" spans="1:101">
      <c r="A862">
        <v>848</v>
      </c>
      <c r="B862">
        <v>1552917219.6</v>
      </c>
      <c r="C862">
        <v>2559.19999980927</v>
      </c>
      <c r="D862" t="s">
        <v>1913</v>
      </c>
      <c r="E862" t="s">
        <v>1914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1164</v>
      </c>
      <c r="N862" t="s">
        <v>1886</v>
      </c>
      <c r="O862" t="s">
        <v>203</v>
      </c>
      <c r="Q862">
        <v>1552917219.6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165</v>
      </c>
      <c r="X862">
        <v>11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1552917219.6</v>
      </c>
      <c r="AH862">
        <v>400.53</v>
      </c>
      <c r="AI862">
        <v>399.683</v>
      </c>
      <c r="AJ862">
        <v>6.43897</v>
      </c>
      <c r="AK862">
        <v>3.58369</v>
      </c>
      <c r="AL862">
        <v>1450.68</v>
      </c>
      <c r="AM862">
        <v>99.3812</v>
      </c>
      <c r="AN862">
        <v>0.0257884</v>
      </c>
      <c r="AO862">
        <v>1.53432</v>
      </c>
      <c r="AP862">
        <v>999.9</v>
      </c>
      <c r="AQ862">
        <v>999.9</v>
      </c>
      <c r="AR862">
        <v>10016.2</v>
      </c>
      <c r="AS862">
        <v>0</v>
      </c>
      <c r="AT862">
        <v>183.623</v>
      </c>
      <c r="AU862">
        <v>0</v>
      </c>
      <c r="AV862" t="s">
        <v>204</v>
      </c>
      <c r="AW862">
        <v>0</v>
      </c>
      <c r="AX862">
        <v>-0.568</v>
      </c>
      <c r="AY862">
        <v>-0.059</v>
      </c>
      <c r="AZ862">
        <v>0</v>
      </c>
      <c r="BA862">
        <v>0</v>
      </c>
      <c r="BB862">
        <v>0</v>
      </c>
      <c r="BC862">
        <v>0</v>
      </c>
      <c r="BD862">
        <v>403.295147540984</v>
      </c>
      <c r="BE862">
        <v>-0.223815864521442</v>
      </c>
      <c r="BF862">
        <v>0.0846114234944441</v>
      </c>
      <c r="BG862">
        <v>-1</v>
      </c>
      <c r="BH862">
        <v>0</v>
      </c>
      <c r="BI862">
        <v>0</v>
      </c>
      <c r="BJ862" t="s">
        <v>205</v>
      </c>
      <c r="BK862">
        <v>1.88459</v>
      </c>
      <c r="BL862">
        <v>1.88154</v>
      </c>
      <c r="BM862">
        <v>1.88309</v>
      </c>
      <c r="BN862">
        <v>1.88179</v>
      </c>
      <c r="BO862">
        <v>1.8837</v>
      </c>
      <c r="BP862">
        <v>1.88301</v>
      </c>
      <c r="BQ862">
        <v>1.88471</v>
      </c>
      <c r="BR862">
        <v>1.8822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1317.91</v>
      </c>
      <c r="CJ862">
        <v>-1.04905</v>
      </c>
      <c r="CK862">
        <v>2.79574</v>
      </c>
      <c r="CL862">
        <v>6.17813</v>
      </c>
      <c r="CM862">
        <v>29.9999</v>
      </c>
      <c r="CN862">
        <v>6.03814</v>
      </c>
      <c r="CO862">
        <v>6.28432</v>
      </c>
      <c r="CP862">
        <v>-1</v>
      </c>
      <c r="CQ862">
        <v>100</v>
      </c>
      <c r="CR862">
        <v>0</v>
      </c>
      <c r="CS862">
        <v>-999.9</v>
      </c>
      <c r="CT862">
        <v>400</v>
      </c>
      <c r="CU862">
        <v>0</v>
      </c>
      <c r="CV862">
        <v>104.425</v>
      </c>
      <c r="CW862">
        <v>103.834</v>
      </c>
    </row>
    <row r="863" spans="1:101">
      <c r="A863">
        <v>849</v>
      </c>
      <c r="B863">
        <v>1552917221.6</v>
      </c>
      <c r="C863">
        <v>2561.19999980927</v>
      </c>
      <c r="D863" t="s">
        <v>1915</v>
      </c>
      <c r="E863" t="s">
        <v>1916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1164</v>
      </c>
      <c r="N863" t="s">
        <v>1886</v>
      </c>
      <c r="O863" t="s">
        <v>203</v>
      </c>
      <c r="Q863">
        <v>1552917221.6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159</v>
      </c>
      <c r="X863">
        <v>11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1552917221.6</v>
      </c>
      <c r="AH863">
        <v>400.505</v>
      </c>
      <c r="AI863">
        <v>399.675</v>
      </c>
      <c r="AJ863">
        <v>6.44852</v>
      </c>
      <c r="AK863">
        <v>3.58301</v>
      </c>
      <c r="AL863">
        <v>1450.44</v>
      </c>
      <c r="AM863">
        <v>99.3819</v>
      </c>
      <c r="AN863">
        <v>0.0258808</v>
      </c>
      <c r="AO863">
        <v>1.53432</v>
      </c>
      <c r="AP863">
        <v>999.9</v>
      </c>
      <c r="AQ863">
        <v>999.9</v>
      </c>
      <c r="AR863">
        <v>10020</v>
      </c>
      <c r="AS863">
        <v>0</v>
      </c>
      <c r="AT863">
        <v>185.165</v>
      </c>
      <c r="AU863">
        <v>0</v>
      </c>
      <c r="AV863" t="s">
        <v>204</v>
      </c>
      <c r="AW863">
        <v>0</v>
      </c>
      <c r="AX863">
        <v>-0.568</v>
      </c>
      <c r="AY863">
        <v>-0.059</v>
      </c>
      <c r="AZ863">
        <v>0</v>
      </c>
      <c r="BA863">
        <v>0</v>
      </c>
      <c r="BB863">
        <v>0</v>
      </c>
      <c r="BC863">
        <v>0</v>
      </c>
      <c r="BD863">
        <v>403.27962295082</v>
      </c>
      <c r="BE863">
        <v>-0.195409045560148</v>
      </c>
      <c r="BF863">
        <v>0.0680672675805529</v>
      </c>
      <c r="BG863">
        <v>-1</v>
      </c>
      <c r="BH863">
        <v>0</v>
      </c>
      <c r="BI863">
        <v>0</v>
      </c>
      <c r="BJ863" t="s">
        <v>205</v>
      </c>
      <c r="BK863">
        <v>1.8846</v>
      </c>
      <c r="BL863">
        <v>1.88155</v>
      </c>
      <c r="BM863">
        <v>1.88308</v>
      </c>
      <c r="BN863">
        <v>1.88179</v>
      </c>
      <c r="BO863">
        <v>1.8837</v>
      </c>
      <c r="BP863">
        <v>1.88301</v>
      </c>
      <c r="BQ863">
        <v>1.8847</v>
      </c>
      <c r="BR863">
        <v>1.88221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1322.1</v>
      </c>
      <c r="CJ863">
        <v>-1.04905</v>
      </c>
      <c r="CK863">
        <v>2.79582</v>
      </c>
      <c r="CL863">
        <v>6.17813</v>
      </c>
      <c r="CM863">
        <v>29.9999</v>
      </c>
      <c r="CN863">
        <v>6.03762</v>
      </c>
      <c r="CO863">
        <v>6.28432</v>
      </c>
      <c r="CP863">
        <v>-1</v>
      </c>
      <c r="CQ863">
        <v>100</v>
      </c>
      <c r="CR863">
        <v>0</v>
      </c>
      <c r="CS863">
        <v>-999.9</v>
      </c>
      <c r="CT863">
        <v>400</v>
      </c>
      <c r="CU863">
        <v>0</v>
      </c>
      <c r="CV863">
        <v>104.425</v>
      </c>
      <c r="CW863">
        <v>103.834</v>
      </c>
    </row>
    <row r="864" spans="1:101">
      <c r="A864">
        <v>850</v>
      </c>
      <c r="B864">
        <v>1552917223.6</v>
      </c>
      <c r="C864">
        <v>2563.19999980927</v>
      </c>
      <c r="D864" t="s">
        <v>1917</v>
      </c>
      <c r="E864" t="s">
        <v>1918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1164</v>
      </c>
      <c r="N864" t="s">
        <v>1886</v>
      </c>
      <c r="O864" t="s">
        <v>203</v>
      </c>
      <c r="Q864">
        <v>1552917223.6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173</v>
      </c>
      <c r="X864">
        <v>12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1552917223.6</v>
      </c>
      <c r="AH864">
        <v>400.497</v>
      </c>
      <c r="AI864">
        <v>399.669</v>
      </c>
      <c r="AJ864">
        <v>6.45854</v>
      </c>
      <c r="AK864">
        <v>3.58276</v>
      </c>
      <c r="AL864">
        <v>1450.67</v>
      </c>
      <c r="AM864">
        <v>99.3827</v>
      </c>
      <c r="AN864">
        <v>0.0259774</v>
      </c>
      <c r="AO864">
        <v>1.53052</v>
      </c>
      <c r="AP864">
        <v>999.9</v>
      </c>
      <c r="AQ864">
        <v>999.9</v>
      </c>
      <c r="AR864">
        <v>9975</v>
      </c>
      <c r="AS864">
        <v>0</v>
      </c>
      <c r="AT864">
        <v>185.935</v>
      </c>
      <c r="AU864">
        <v>0</v>
      </c>
      <c r="AV864" t="s">
        <v>204</v>
      </c>
      <c r="AW864">
        <v>0</v>
      </c>
      <c r="AX864">
        <v>-0.568</v>
      </c>
      <c r="AY864">
        <v>-0.059</v>
      </c>
      <c r="AZ864">
        <v>0</v>
      </c>
      <c r="BA864">
        <v>0</v>
      </c>
      <c r="BB864">
        <v>0</v>
      </c>
      <c r="BC864">
        <v>0</v>
      </c>
      <c r="BD864">
        <v>403.269483606557</v>
      </c>
      <c r="BE864">
        <v>-0.203936289397123</v>
      </c>
      <c r="BF864">
        <v>0.0712104055767305</v>
      </c>
      <c r="BG864">
        <v>-1</v>
      </c>
      <c r="BH864">
        <v>0</v>
      </c>
      <c r="BI864">
        <v>0</v>
      </c>
      <c r="BJ864" t="s">
        <v>205</v>
      </c>
      <c r="BK864">
        <v>1.88459</v>
      </c>
      <c r="BL864">
        <v>1.88156</v>
      </c>
      <c r="BM864">
        <v>1.88309</v>
      </c>
      <c r="BN864">
        <v>1.88177</v>
      </c>
      <c r="BO864">
        <v>1.8837</v>
      </c>
      <c r="BP864">
        <v>1.88303</v>
      </c>
      <c r="BQ864">
        <v>1.8847</v>
      </c>
      <c r="BR864">
        <v>1.88221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1311.71</v>
      </c>
      <c r="CJ864">
        <v>-1.04905</v>
      </c>
      <c r="CK864">
        <v>2.79607</v>
      </c>
      <c r="CL864">
        <v>6.17813</v>
      </c>
      <c r="CM864">
        <v>29.9999</v>
      </c>
      <c r="CN864">
        <v>6.0371</v>
      </c>
      <c r="CO864">
        <v>6.28432</v>
      </c>
      <c r="CP864">
        <v>-1</v>
      </c>
      <c r="CQ864">
        <v>100</v>
      </c>
      <c r="CR864">
        <v>0</v>
      </c>
      <c r="CS864">
        <v>-999.9</v>
      </c>
      <c r="CT864">
        <v>400</v>
      </c>
      <c r="CU864">
        <v>0</v>
      </c>
      <c r="CV864">
        <v>104.426</v>
      </c>
      <c r="CW864">
        <v>103.833</v>
      </c>
    </row>
    <row r="865" spans="1:101">
      <c r="A865">
        <v>851</v>
      </c>
      <c r="B865">
        <v>1552917225.6</v>
      </c>
      <c r="C865">
        <v>2565.19999980927</v>
      </c>
      <c r="D865" t="s">
        <v>1919</v>
      </c>
      <c r="E865" t="s">
        <v>1920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1164</v>
      </c>
      <c r="N865" t="s">
        <v>1886</v>
      </c>
      <c r="O865" t="s">
        <v>203</v>
      </c>
      <c r="Q865">
        <v>1552917225.6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187</v>
      </c>
      <c r="X865">
        <v>13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1552917225.6</v>
      </c>
      <c r="AH865">
        <v>400.482</v>
      </c>
      <c r="AI865">
        <v>399.678</v>
      </c>
      <c r="AJ865">
        <v>6.46513</v>
      </c>
      <c r="AK865">
        <v>3.58276</v>
      </c>
      <c r="AL865">
        <v>1450.88</v>
      </c>
      <c r="AM865">
        <v>99.3833</v>
      </c>
      <c r="AN865">
        <v>0.0260491</v>
      </c>
      <c r="AO865">
        <v>1.52566</v>
      </c>
      <c r="AP865">
        <v>999.9</v>
      </c>
      <c r="AQ865">
        <v>999.9</v>
      </c>
      <c r="AR865">
        <v>9971.88</v>
      </c>
      <c r="AS865">
        <v>0</v>
      </c>
      <c r="AT865">
        <v>186.105</v>
      </c>
      <c r="AU865">
        <v>0</v>
      </c>
      <c r="AV865" t="s">
        <v>204</v>
      </c>
      <c r="AW865">
        <v>0</v>
      </c>
      <c r="AX865">
        <v>-0.568</v>
      </c>
      <c r="AY865">
        <v>-0.059</v>
      </c>
      <c r="AZ865">
        <v>0</v>
      </c>
      <c r="BA865">
        <v>0</v>
      </c>
      <c r="BB865">
        <v>0</v>
      </c>
      <c r="BC865">
        <v>0</v>
      </c>
      <c r="BD865">
        <v>403.259860655738</v>
      </c>
      <c r="BE865">
        <v>-0.213971710332699</v>
      </c>
      <c r="BF865">
        <v>0.0746324672869695</v>
      </c>
      <c r="BG865">
        <v>-1</v>
      </c>
      <c r="BH865">
        <v>0</v>
      </c>
      <c r="BI865">
        <v>0</v>
      </c>
      <c r="BJ865" t="s">
        <v>205</v>
      </c>
      <c r="BK865">
        <v>1.88458</v>
      </c>
      <c r="BL865">
        <v>1.88156</v>
      </c>
      <c r="BM865">
        <v>1.88309</v>
      </c>
      <c r="BN865">
        <v>1.88179</v>
      </c>
      <c r="BO865">
        <v>1.8837</v>
      </c>
      <c r="BP865">
        <v>1.88304</v>
      </c>
      <c r="BQ865">
        <v>1.88469</v>
      </c>
      <c r="BR865">
        <v>1.88222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1301.76</v>
      </c>
      <c r="CJ865">
        <v>-1.04905</v>
      </c>
      <c r="CK865">
        <v>2.79641</v>
      </c>
      <c r="CL865">
        <v>6.17813</v>
      </c>
      <c r="CM865">
        <v>30</v>
      </c>
      <c r="CN865">
        <v>6.03687</v>
      </c>
      <c r="CO865">
        <v>6.28432</v>
      </c>
      <c r="CP865">
        <v>-1</v>
      </c>
      <c r="CQ865">
        <v>100</v>
      </c>
      <c r="CR865">
        <v>0</v>
      </c>
      <c r="CS865">
        <v>-999.9</v>
      </c>
      <c r="CT865">
        <v>400</v>
      </c>
      <c r="CU865">
        <v>0</v>
      </c>
      <c r="CV865">
        <v>104.426</v>
      </c>
      <c r="CW865">
        <v>103.833</v>
      </c>
    </row>
    <row r="866" spans="1:101">
      <c r="A866">
        <v>852</v>
      </c>
      <c r="B866">
        <v>1552917227.6</v>
      </c>
      <c r="C866">
        <v>2567.19999980927</v>
      </c>
      <c r="D866" t="s">
        <v>1921</v>
      </c>
      <c r="E866" t="s">
        <v>1922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1164</v>
      </c>
      <c r="N866" t="s">
        <v>1886</v>
      </c>
      <c r="O866" t="s">
        <v>203</v>
      </c>
      <c r="Q866">
        <v>1552917227.6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186</v>
      </c>
      <c r="X866">
        <v>13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1552917227.6</v>
      </c>
      <c r="AH866">
        <v>400.453</v>
      </c>
      <c r="AI866">
        <v>399.642</v>
      </c>
      <c r="AJ866">
        <v>6.47271</v>
      </c>
      <c r="AK866">
        <v>3.58251</v>
      </c>
      <c r="AL866">
        <v>1451</v>
      </c>
      <c r="AM866">
        <v>99.3834</v>
      </c>
      <c r="AN866">
        <v>0.0258037</v>
      </c>
      <c r="AO866">
        <v>1.52946</v>
      </c>
      <c r="AP866">
        <v>999.9</v>
      </c>
      <c r="AQ866">
        <v>999.9</v>
      </c>
      <c r="AR866">
        <v>10016.9</v>
      </c>
      <c r="AS866">
        <v>0</v>
      </c>
      <c r="AT866">
        <v>186.433</v>
      </c>
      <c r="AU866">
        <v>0</v>
      </c>
      <c r="AV866" t="s">
        <v>204</v>
      </c>
      <c r="AW866">
        <v>0</v>
      </c>
      <c r="AX866">
        <v>-0.568</v>
      </c>
      <c r="AY866">
        <v>-0.059</v>
      </c>
      <c r="AZ866">
        <v>0</v>
      </c>
      <c r="BA866">
        <v>0</v>
      </c>
      <c r="BB866">
        <v>0</v>
      </c>
      <c r="BC866">
        <v>0</v>
      </c>
      <c r="BD866">
        <v>403.250459016393</v>
      </c>
      <c r="BE866">
        <v>-0.228095009086024</v>
      </c>
      <c r="BF866">
        <v>0.079071470839183</v>
      </c>
      <c r="BG866">
        <v>-1</v>
      </c>
      <c r="BH866">
        <v>0</v>
      </c>
      <c r="BI866">
        <v>0</v>
      </c>
      <c r="BJ866" t="s">
        <v>205</v>
      </c>
      <c r="BK866">
        <v>1.8846</v>
      </c>
      <c r="BL866">
        <v>1.88156</v>
      </c>
      <c r="BM866">
        <v>1.88309</v>
      </c>
      <c r="BN866">
        <v>1.88181</v>
      </c>
      <c r="BO866">
        <v>1.8837</v>
      </c>
      <c r="BP866">
        <v>1.88304</v>
      </c>
      <c r="BQ866">
        <v>1.8847</v>
      </c>
      <c r="BR866">
        <v>1.88222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1302.32</v>
      </c>
      <c r="CJ866">
        <v>-1.04905</v>
      </c>
      <c r="CK866">
        <v>2.79673</v>
      </c>
      <c r="CL866">
        <v>6.17813</v>
      </c>
      <c r="CM866">
        <v>30</v>
      </c>
      <c r="CN866">
        <v>6.03639</v>
      </c>
      <c r="CO866">
        <v>6.28432</v>
      </c>
      <c r="CP866">
        <v>-1</v>
      </c>
      <c r="CQ866">
        <v>100</v>
      </c>
      <c r="CR866">
        <v>0</v>
      </c>
      <c r="CS866">
        <v>-999.9</v>
      </c>
      <c r="CT866">
        <v>400</v>
      </c>
      <c r="CU866">
        <v>0</v>
      </c>
      <c r="CV866">
        <v>104.426</v>
      </c>
      <c r="CW866">
        <v>103.833</v>
      </c>
    </row>
    <row r="867" spans="1:101">
      <c r="A867">
        <v>853</v>
      </c>
      <c r="B867">
        <v>1552917229.6</v>
      </c>
      <c r="C867">
        <v>2569.19999980927</v>
      </c>
      <c r="D867" t="s">
        <v>1923</v>
      </c>
      <c r="E867" t="s">
        <v>1924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1164</v>
      </c>
      <c r="N867" t="s">
        <v>1886</v>
      </c>
      <c r="O867" t="s">
        <v>203</v>
      </c>
      <c r="Q867">
        <v>1552917229.6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191</v>
      </c>
      <c r="X867">
        <v>13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1552917229.6</v>
      </c>
      <c r="AH867">
        <v>400.458</v>
      </c>
      <c r="AI867">
        <v>399.654</v>
      </c>
      <c r="AJ867">
        <v>6.47845</v>
      </c>
      <c r="AK867">
        <v>3.58217</v>
      </c>
      <c r="AL867">
        <v>1450.9</v>
      </c>
      <c r="AM867">
        <v>99.3824</v>
      </c>
      <c r="AN867">
        <v>0.0256826</v>
      </c>
      <c r="AO867">
        <v>1.53326</v>
      </c>
      <c r="AP867">
        <v>999.9</v>
      </c>
      <c r="AQ867">
        <v>999.9</v>
      </c>
      <c r="AR867">
        <v>9993.75</v>
      </c>
      <c r="AS867">
        <v>0</v>
      </c>
      <c r="AT867">
        <v>187.154</v>
      </c>
      <c r="AU867">
        <v>0</v>
      </c>
      <c r="AV867" t="s">
        <v>204</v>
      </c>
      <c r="AW867">
        <v>0</v>
      </c>
      <c r="AX867">
        <v>-0.568</v>
      </c>
      <c r="AY867">
        <v>-0.059</v>
      </c>
      <c r="AZ867">
        <v>0</v>
      </c>
      <c r="BA867">
        <v>0</v>
      </c>
      <c r="BB867">
        <v>0</v>
      </c>
      <c r="BC867">
        <v>0</v>
      </c>
      <c r="BD867">
        <v>403.242237704918</v>
      </c>
      <c r="BE867">
        <v>-0.251558309358994</v>
      </c>
      <c r="BF867">
        <v>0.085123444910442</v>
      </c>
      <c r="BG867">
        <v>-1</v>
      </c>
      <c r="BH867">
        <v>0</v>
      </c>
      <c r="BI867">
        <v>0</v>
      </c>
      <c r="BJ867" t="s">
        <v>205</v>
      </c>
      <c r="BK867">
        <v>1.88461</v>
      </c>
      <c r="BL867">
        <v>1.88156</v>
      </c>
      <c r="BM867">
        <v>1.88309</v>
      </c>
      <c r="BN867">
        <v>1.88178</v>
      </c>
      <c r="BO867">
        <v>1.8837</v>
      </c>
      <c r="BP867">
        <v>1.88302</v>
      </c>
      <c r="BQ867">
        <v>1.88469</v>
      </c>
      <c r="BR867">
        <v>1.8822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1298.32</v>
      </c>
      <c r="CJ867">
        <v>-1.04905</v>
      </c>
      <c r="CK867">
        <v>2.79698</v>
      </c>
      <c r="CL867">
        <v>6.17813</v>
      </c>
      <c r="CM867">
        <v>30</v>
      </c>
      <c r="CN867">
        <v>6.03616</v>
      </c>
      <c r="CO867">
        <v>6.28412</v>
      </c>
      <c r="CP867">
        <v>-1</v>
      </c>
      <c r="CQ867">
        <v>100</v>
      </c>
      <c r="CR867">
        <v>0</v>
      </c>
      <c r="CS867">
        <v>-999.9</v>
      </c>
      <c r="CT867">
        <v>400</v>
      </c>
      <c r="CU867">
        <v>0</v>
      </c>
      <c r="CV867">
        <v>104.425</v>
      </c>
      <c r="CW867">
        <v>103.832</v>
      </c>
    </row>
    <row r="868" spans="1:101">
      <c r="A868">
        <v>854</v>
      </c>
      <c r="B868">
        <v>1552917231.6</v>
      </c>
      <c r="C868">
        <v>2571.19999980927</v>
      </c>
      <c r="D868" t="s">
        <v>1925</v>
      </c>
      <c r="E868" t="s">
        <v>1926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1164</v>
      </c>
      <c r="N868" t="s">
        <v>1886</v>
      </c>
      <c r="O868" t="s">
        <v>203</v>
      </c>
      <c r="Q868">
        <v>1552917231.6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175</v>
      </c>
      <c r="X868">
        <v>12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1552917231.6</v>
      </c>
      <c r="AH868">
        <v>400.475</v>
      </c>
      <c r="AI868">
        <v>399.672</v>
      </c>
      <c r="AJ868">
        <v>6.48305</v>
      </c>
      <c r="AK868">
        <v>3.58204</v>
      </c>
      <c r="AL868">
        <v>1450.74</v>
      </c>
      <c r="AM868">
        <v>99.3817</v>
      </c>
      <c r="AN868">
        <v>0.0258181</v>
      </c>
      <c r="AO868">
        <v>1.53454</v>
      </c>
      <c r="AP868">
        <v>999.9</v>
      </c>
      <c r="AQ868">
        <v>999.9</v>
      </c>
      <c r="AR868">
        <v>10016.2</v>
      </c>
      <c r="AS868">
        <v>0</v>
      </c>
      <c r="AT868">
        <v>187.639</v>
      </c>
      <c r="AU868">
        <v>0</v>
      </c>
      <c r="AV868" t="s">
        <v>204</v>
      </c>
      <c r="AW868">
        <v>0</v>
      </c>
      <c r="AX868">
        <v>-0.568</v>
      </c>
      <c r="AY868">
        <v>-0.059</v>
      </c>
      <c r="AZ868">
        <v>0</v>
      </c>
      <c r="BA868">
        <v>0</v>
      </c>
      <c r="BB868">
        <v>0</v>
      </c>
      <c r="BC868">
        <v>0</v>
      </c>
      <c r="BD868">
        <v>403.234434426229</v>
      </c>
      <c r="BE868">
        <v>-0.266295973014852</v>
      </c>
      <c r="BF868">
        <v>0.0885407184002633</v>
      </c>
      <c r="BG868">
        <v>-1</v>
      </c>
      <c r="BH868">
        <v>0</v>
      </c>
      <c r="BI868">
        <v>0</v>
      </c>
      <c r="BJ868" t="s">
        <v>205</v>
      </c>
      <c r="BK868">
        <v>1.88461</v>
      </c>
      <c r="BL868">
        <v>1.88155</v>
      </c>
      <c r="BM868">
        <v>1.88309</v>
      </c>
      <c r="BN868">
        <v>1.88177</v>
      </c>
      <c r="BO868">
        <v>1.8837</v>
      </c>
      <c r="BP868">
        <v>1.88301</v>
      </c>
      <c r="BQ868">
        <v>1.88469</v>
      </c>
      <c r="BR868">
        <v>1.8822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1309.9</v>
      </c>
      <c r="CJ868">
        <v>-1.04905</v>
      </c>
      <c r="CK868">
        <v>2.79711</v>
      </c>
      <c r="CL868">
        <v>6.17813</v>
      </c>
      <c r="CM868">
        <v>30.0001</v>
      </c>
      <c r="CN868">
        <v>6.03564</v>
      </c>
      <c r="CO868">
        <v>6.28362</v>
      </c>
      <c r="CP868">
        <v>-1</v>
      </c>
      <c r="CQ868">
        <v>100</v>
      </c>
      <c r="CR868">
        <v>0</v>
      </c>
      <c r="CS868">
        <v>-999.9</v>
      </c>
      <c r="CT868">
        <v>400</v>
      </c>
      <c r="CU868">
        <v>0</v>
      </c>
      <c r="CV868">
        <v>104.425</v>
      </c>
      <c r="CW868">
        <v>103.832</v>
      </c>
    </row>
    <row r="869" spans="1:101">
      <c r="A869">
        <v>855</v>
      </c>
      <c r="B869">
        <v>1552917233.6</v>
      </c>
      <c r="C869">
        <v>2573.19999980927</v>
      </c>
      <c r="D869" t="s">
        <v>1927</v>
      </c>
      <c r="E869" t="s">
        <v>1928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1164</v>
      </c>
      <c r="N869" t="s">
        <v>1886</v>
      </c>
      <c r="O869" t="s">
        <v>203</v>
      </c>
      <c r="Q869">
        <v>1552917233.6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158</v>
      </c>
      <c r="X869">
        <v>11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1552917233.6</v>
      </c>
      <c r="AH869">
        <v>400.439</v>
      </c>
      <c r="AI869">
        <v>399.634</v>
      </c>
      <c r="AJ869">
        <v>6.48932</v>
      </c>
      <c r="AK869">
        <v>3.58141</v>
      </c>
      <c r="AL869">
        <v>1450.5</v>
      </c>
      <c r="AM869">
        <v>99.3825</v>
      </c>
      <c r="AN869">
        <v>0.0256267</v>
      </c>
      <c r="AO869">
        <v>1.53941</v>
      </c>
      <c r="AP869">
        <v>999.9</v>
      </c>
      <c r="AQ869">
        <v>999.9</v>
      </c>
      <c r="AR869">
        <v>10027.5</v>
      </c>
      <c r="AS869">
        <v>0</v>
      </c>
      <c r="AT869">
        <v>187.674</v>
      </c>
      <c r="AU869">
        <v>0</v>
      </c>
      <c r="AV869" t="s">
        <v>204</v>
      </c>
      <c r="AW869">
        <v>0</v>
      </c>
      <c r="AX869">
        <v>-0.568</v>
      </c>
      <c r="AY869">
        <v>-0.059</v>
      </c>
      <c r="AZ869">
        <v>0</v>
      </c>
      <c r="BA869">
        <v>0</v>
      </c>
      <c r="BB869">
        <v>0</v>
      </c>
      <c r="BC869">
        <v>0</v>
      </c>
      <c r="BD869">
        <v>403.225663934426</v>
      </c>
      <c r="BE869">
        <v>-0.275664074482281</v>
      </c>
      <c r="BF869">
        <v>0.0909098464121685</v>
      </c>
      <c r="BG869">
        <v>-1</v>
      </c>
      <c r="BH869">
        <v>0</v>
      </c>
      <c r="BI869">
        <v>0</v>
      </c>
      <c r="BJ869" t="s">
        <v>205</v>
      </c>
      <c r="BK869">
        <v>1.8846</v>
      </c>
      <c r="BL869">
        <v>1.88154</v>
      </c>
      <c r="BM869">
        <v>1.88309</v>
      </c>
      <c r="BN869">
        <v>1.88177</v>
      </c>
      <c r="BO869">
        <v>1.8837</v>
      </c>
      <c r="BP869">
        <v>1.88304</v>
      </c>
      <c r="BQ869">
        <v>1.88467</v>
      </c>
      <c r="BR869">
        <v>1.88219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1322.42</v>
      </c>
      <c r="CJ869">
        <v>-1.04905</v>
      </c>
      <c r="CK869">
        <v>2.7973</v>
      </c>
      <c r="CL869">
        <v>6.17813</v>
      </c>
      <c r="CM869">
        <v>30</v>
      </c>
      <c r="CN869">
        <v>6.03512</v>
      </c>
      <c r="CO869">
        <v>6.28332</v>
      </c>
      <c r="CP869">
        <v>-1</v>
      </c>
      <c r="CQ869">
        <v>100</v>
      </c>
      <c r="CR869">
        <v>0</v>
      </c>
      <c r="CS869">
        <v>-999.9</v>
      </c>
      <c r="CT869">
        <v>400</v>
      </c>
      <c r="CU869">
        <v>0</v>
      </c>
      <c r="CV869">
        <v>104.425</v>
      </c>
      <c r="CW869">
        <v>103.831</v>
      </c>
    </row>
    <row r="870" spans="1:101">
      <c r="A870">
        <v>856</v>
      </c>
      <c r="B870">
        <v>1552917235.6</v>
      </c>
      <c r="C870">
        <v>2575.19999980927</v>
      </c>
      <c r="D870" t="s">
        <v>1929</v>
      </c>
      <c r="E870" t="s">
        <v>1930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1164</v>
      </c>
      <c r="N870" t="s">
        <v>1886</v>
      </c>
      <c r="O870" t="s">
        <v>203</v>
      </c>
      <c r="Q870">
        <v>1552917235.6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159</v>
      </c>
      <c r="X870">
        <v>11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1552917235.6</v>
      </c>
      <c r="AH870">
        <v>400.409</v>
      </c>
      <c r="AI870">
        <v>399.633</v>
      </c>
      <c r="AJ870">
        <v>6.49668</v>
      </c>
      <c r="AK870">
        <v>3.58051</v>
      </c>
      <c r="AL870">
        <v>1450.48</v>
      </c>
      <c r="AM870">
        <v>99.382</v>
      </c>
      <c r="AN870">
        <v>0.0255009</v>
      </c>
      <c r="AO870">
        <v>1.54047</v>
      </c>
      <c r="AP870">
        <v>999.9</v>
      </c>
      <c r="AQ870">
        <v>999.9</v>
      </c>
      <c r="AR870">
        <v>9975</v>
      </c>
      <c r="AS870">
        <v>0</v>
      </c>
      <c r="AT870">
        <v>187.625</v>
      </c>
      <c r="AU870">
        <v>0</v>
      </c>
      <c r="AV870" t="s">
        <v>204</v>
      </c>
      <c r="AW870">
        <v>0</v>
      </c>
      <c r="AX870">
        <v>-0.568</v>
      </c>
      <c r="AY870">
        <v>-0.059</v>
      </c>
      <c r="AZ870">
        <v>0</v>
      </c>
      <c r="BA870">
        <v>0</v>
      </c>
      <c r="BB870">
        <v>0</v>
      </c>
      <c r="BC870">
        <v>0</v>
      </c>
      <c r="BD870">
        <v>403.2175</v>
      </c>
      <c r="BE870">
        <v>-0.295683995600525</v>
      </c>
      <c r="BF870">
        <v>0.0954181693870737</v>
      </c>
      <c r="BG870">
        <v>-1</v>
      </c>
      <c r="BH870">
        <v>0</v>
      </c>
      <c r="BI870">
        <v>0</v>
      </c>
      <c r="BJ870" t="s">
        <v>205</v>
      </c>
      <c r="BK870">
        <v>1.8846</v>
      </c>
      <c r="BL870">
        <v>1.88155</v>
      </c>
      <c r="BM870">
        <v>1.88309</v>
      </c>
      <c r="BN870">
        <v>1.88177</v>
      </c>
      <c r="BO870">
        <v>1.8837</v>
      </c>
      <c r="BP870">
        <v>1.88307</v>
      </c>
      <c r="BQ870">
        <v>1.88466</v>
      </c>
      <c r="BR870">
        <v>1.88218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1321.86</v>
      </c>
      <c r="CJ870">
        <v>-1.04905</v>
      </c>
      <c r="CK870">
        <v>2.79768</v>
      </c>
      <c r="CL870">
        <v>6.17838</v>
      </c>
      <c r="CM870">
        <v>30</v>
      </c>
      <c r="CN870">
        <v>6.03463</v>
      </c>
      <c r="CO870">
        <v>6.28332</v>
      </c>
      <c r="CP870">
        <v>-1</v>
      </c>
      <c r="CQ870">
        <v>100</v>
      </c>
      <c r="CR870">
        <v>0</v>
      </c>
      <c r="CS870">
        <v>-999.9</v>
      </c>
      <c r="CT870">
        <v>400</v>
      </c>
      <c r="CU870">
        <v>0</v>
      </c>
      <c r="CV870">
        <v>104.424</v>
      </c>
      <c r="CW870">
        <v>103.83</v>
      </c>
    </row>
    <row r="871" spans="1:101">
      <c r="A871">
        <v>857</v>
      </c>
      <c r="B871">
        <v>1552917237.6</v>
      </c>
      <c r="C871">
        <v>2577.19999980927</v>
      </c>
      <c r="D871" t="s">
        <v>1931</v>
      </c>
      <c r="E871" t="s">
        <v>1932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1164</v>
      </c>
      <c r="N871" t="s">
        <v>1886</v>
      </c>
      <c r="O871" t="s">
        <v>203</v>
      </c>
      <c r="Q871">
        <v>1552917237.6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162</v>
      </c>
      <c r="X871">
        <v>11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1552917237.6</v>
      </c>
      <c r="AH871">
        <v>400.418</v>
      </c>
      <c r="AI871">
        <v>399.646</v>
      </c>
      <c r="AJ871">
        <v>6.5011</v>
      </c>
      <c r="AK871">
        <v>3.58055</v>
      </c>
      <c r="AL871">
        <v>1450.87</v>
      </c>
      <c r="AM871">
        <v>99.3815</v>
      </c>
      <c r="AN871">
        <v>0.0258438</v>
      </c>
      <c r="AO871">
        <v>1.53793</v>
      </c>
      <c r="AP871">
        <v>999.9</v>
      </c>
      <c r="AQ871">
        <v>999.9</v>
      </c>
      <c r="AR871">
        <v>9986.25</v>
      </c>
      <c r="AS871">
        <v>0</v>
      </c>
      <c r="AT871">
        <v>187.658</v>
      </c>
      <c r="AU871">
        <v>0</v>
      </c>
      <c r="AV871" t="s">
        <v>204</v>
      </c>
      <c r="AW871">
        <v>0</v>
      </c>
      <c r="AX871">
        <v>-0.568</v>
      </c>
      <c r="AY871">
        <v>-0.059</v>
      </c>
      <c r="AZ871">
        <v>0</v>
      </c>
      <c r="BA871">
        <v>0</v>
      </c>
      <c r="BB871">
        <v>0</v>
      </c>
      <c r="BC871">
        <v>0</v>
      </c>
      <c r="BD871">
        <v>403.210049180328</v>
      </c>
      <c r="BE871">
        <v>-0.319609102125149</v>
      </c>
      <c r="BF871">
        <v>0.100139235236517</v>
      </c>
      <c r="BG871">
        <v>-1</v>
      </c>
      <c r="BH871">
        <v>0</v>
      </c>
      <c r="BI871">
        <v>0</v>
      </c>
      <c r="BJ871" t="s">
        <v>205</v>
      </c>
      <c r="BK871">
        <v>1.88459</v>
      </c>
      <c r="BL871">
        <v>1.88155</v>
      </c>
      <c r="BM871">
        <v>1.88309</v>
      </c>
      <c r="BN871">
        <v>1.88179</v>
      </c>
      <c r="BO871">
        <v>1.88371</v>
      </c>
      <c r="BP871">
        <v>1.88307</v>
      </c>
      <c r="BQ871">
        <v>1.88467</v>
      </c>
      <c r="BR871">
        <v>1.88218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1320.33</v>
      </c>
      <c r="CJ871">
        <v>-1.04905</v>
      </c>
      <c r="CK871">
        <v>2.79825</v>
      </c>
      <c r="CL871">
        <v>6.17886</v>
      </c>
      <c r="CM871">
        <v>30</v>
      </c>
      <c r="CN871">
        <v>6.03414</v>
      </c>
      <c r="CO871">
        <v>6.28332</v>
      </c>
      <c r="CP871">
        <v>-1</v>
      </c>
      <c r="CQ871">
        <v>100</v>
      </c>
      <c r="CR871">
        <v>0</v>
      </c>
      <c r="CS871">
        <v>-999.9</v>
      </c>
      <c r="CT871">
        <v>400</v>
      </c>
      <c r="CU871">
        <v>0</v>
      </c>
      <c r="CV871">
        <v>104.424</v>
      </c>
      <c r="CW871">
        <v>103.83</v>
      </c>
    </row>
    <row r="872" spans="1:101">
      <c r="A872">
        <v>858</v>
      </c>
      <c r="B872">
        <v>1552917239.6</v>
      </c>
      <c r="C872">
        <v>2579.19999980927</v>
      </c>
      <c r="D872" t="s">
        <v>1933</v>
      </c>
      <c r="E872" t="s">
        <v>1934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1164</v>
      </c>
      <c r="N872" t="s">
        <v>1886</v>
      </c>
      <c r="O872" t="s">
        <v>203</v>
      </c>
      <c r="Q872">
        <v>1552917239.6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174</v>
      </c>
      <c r="X872">
        <v>12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1552917239.6</v>
      </c>
      <c r="AH872">
        <v>400.419</v>
      </c>
      <c r="AI872">
        <v>399.669</v>
      </c>
      <c r="AJ872">
        <v>6.50456</v>
      </c>
      <c r="AK872">
        <v>3.58009</v>
      </c>
      <c r="AL872">
        <v>1450.76</v>
      </c>
      <c r="AM872">
        <v>99.381</v>
      </c>
      <c r="AN872">
        <v>0.0260688</v>
      </c>
      <c r="AO872">
        <v>1.54068</v>
      </c>
      <c r="AP872">
        <v>999.9</v>
      </c>
      <c r="AQ872">
        <v>999.9</v>
      </c>
      <c r="AR872">
        <v>10004.4</v>
      </c>
      <c r="AS872">
        <v>0</v>
      </c>
      <c r="AT872">
        <v>187.606</v>
      </c>
      <c r="AU872">
        <v>0</v>
      </c>
      <c r="AV872" t="s">
        <v>204</v>
      </c>
      <c r="AW872">
        <v>0</v>
      </c>
      <c r="AX872">
        <v>-0.568</v>
      </c>
      <c r="AY872">
        <v>-0.059</v>
      </c>
      <c r="AZ872">
        <v>0</v>
      </c>
      <c r="BA872">
        <v>0</v>
      </c>
      <c r="BB872">
        <v>0</v>
      </c>
      <c r="BC872">
        <v>0</v>
      </c>
      <c r="BD872">
        <v>403.200852459016</v>
      </c>
      <c r="BE872">
        <v>-0.333254241367649</v>
      </c>
      <c r="BF872">
        <v>0.103200876229851</v>
      </c>
      <c r="BG872">
        <v>-1</v>
      </c>
      <c r="BH872">
        <v>0</v>
      </c>
      <c r="BI872">
        <v>0</v>
      </c>
      <c r="BJ872" t="s">
        <v>205</v>
      </c>
      <c r="BK872">
        <v>1.88458</v>
      </c>
      <c r="BL872">
        <v>1.88154</v>
      </c>
      <c r="BM872">
        <v>1.88309</v>
      </c>
      <c r="BN872">
        <v>1.88179</v>
      </c>
      <c r="BO872">
        <v>1.8837</v>
      </c>
      <c r="BP872">
        <v>1.88307</v>
      </c>
      <c r="BQ872">
        <v>1.88465</v>
      </c>
      <c r="BR872">
        <v>1.88221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1311.23</v>
      </c>
      <c r="CJ872">
        <v>-1.04905</v>
      </c>
      <c r="CK872">
        <v>2.79868</v>
      </c>
      <c r="CL872">
        <v>6.17911</v>
      </c>
      <c r="CM872">
        <v>30</v>
      </c>
      <c r="CN872">
        <v>6.03365</v>
      </c>
      <c r="CO872">
        <v>6.28288</v>
      </c>
      <c r="CP872">
        <v>-1</v>
      </c>
      <c r="CQ872">
        <v>100</v>
      </c>
      <c r="CR872">
        <v>0</v>
      </c>
      <c r="CS872">
        <v>-999.9</v>
      </c>
      <c r="CT872">
        <v>400</v>
      </c>
      <c r="CU872">
        <v>0</v>
      </c>
      <c r="CV872">
        <v>104.425</v>
      </c>
      <c r="CW872">
        <v>103.83</v>
      </c>
    </row>
    <row r="873" spans="1:101">
      <c r="A873">
        <v>859</v>
      </c>
      <c r="B873">
        <v>1552917241.6</v>
      </c>
      <c r="C873">
        <v>2581.19999980927</v>
      </c>
      <c r="D873" t="s">
        <v>1935</v>
      </c>
      <c r="E873" t="s">
        <v>1936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1164</v>
      </c>
      <c r="N873" t="s">
        <v>1886</v>
      </c>
      <c r="O873" t="s">
        <v>203</v>
      </c>
      <c r="Q873">
        <v>1552917241.6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174</v>
      </c>
      <c r="X873">
        <v>12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1552917241.6</v>
      </c>
      <c r="AH873">
        <v>400.363</v>
      </c>
      <c r="AI873">
        <v>399.667</v>
      </c>
      <c r="AJ873">
        <v>6.50807</v>
      </c>
      <c r="AK873">
        <v>3.57928</v>
      </c>
      <c r="AL873">
        <v>1450.52</v>
      </c>
      <c r="AM873">
        <v>99.3813</v>
      </c>
      <c r="AN873">
        <v>0.0260019</v>
      </c>
      <c r="AO873">
        <v>1.54491</v>
      </c>
      <c r="AP873">
        <v>999.9</v>
      </c>
      <c r="AQ873">
        <v>999.9</v>
      </c>
      <c r="AR873">
        <v>10004.4</v>
      </c>
      <c r="AS873">
        <v>0</v>
      </c>
      <c r="AT873">
        <v>187.751</v>
      </c>
      <c r="AU873">
        <v>0</v>
      </c>
      <c r="AV873" t="s">
        <v>204</v>
      </c>
      <c r="AW873">
        <v>0</v>
      </c>
      <c r="AX873">
        <v>-0.568</v>
      </c>
      <c r="AY873">
        <v>-0.059</v>
      </c>
      <c r="AZ873">
        <v>0</v>
      </c>
      <c r="BA873">
        <v>0</v>
      </c>
      <c r="BB873">
        <v>0</v>
      </c>
      <c r="BC873">
        <v>0</v>
      </c>
      <c r="BD873">
        <v>403.190901639344</v>
      </c>
      <c r="BE873">
        <v>-0.342463850743597</v>
      </c>
      <c r="BF873">
        <v>0.105486181974117</v>
      </c>
      <c r="BG873">
        <v>-1</v>
      </c>
      <c r="BH873">
        <v>0</v>
      </c>
      <c r="BI873">
        <v>0</v>
      </c>
      <c r="BJ873" t="s">
        <v>205</v>
      </c>
      <c r="BK873">
        <v>1.88457</v>
      </c>
      <c r="BL873">
        <v>1.88154</v>
      </c>
      <c r="BM873">
        <v>1.88308</v>
      </c>
      <c r="BN873">
        <v>1.88178</v>
      </c>
      <c r="BO873">
        <v>1.8837</v>
      </c>
      <c r="BP873">
        <v>1.88308</v>
      </c>
      <c r="BQ873">
        <v>1.88466</v>
      </c>
      <c r="BR873">
        <v>1.8822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1310.72</v>
      </c>
      <c r="CJ873">
        <v>-1.04905</v>
      </c>
      <c r="CK873">
        <v>2.79911</v>
      </c>
      <c r="CL873">
        <v>6.17911</v>
      </c>
      <c r="CM873">
        <v>30</v>
      </c>
      <c r="CN873">
        <v>6.03316</v>
      </c>
      <c r="CO873">
        <v>6.28239</v>
      </c>
      <c r="CP873">
        <v>-1</v>
      </c>
      <c r="CQ873">
        <v>100</v>
      </c>
      <c r="CR873">
        <v>0</v>
      </c>
      <c r="CS873">
        <v>-999.9</v>
      </c>
      <c r="CT873">
        <v>400</v>
      </c>
      <c r="CU873">
        <v>0</v>
      </c>
      <c r="CV873">
        <v>104.425</v>
      </c>
      <c r="CW873">
        <v>103.83</v>
      </c>
    </row>
    <row r="874" spans="1:101">
      <c r="A874">
        <v>860</v>
      </c>
      <c r="B874">
        <v>1552917243.6</v>
      </c>
      <c r="C874">
        <v>2583.19999980927</v>
      </c>
      <c r="D874" t="s">
        <v>1937</v>
      </c>
      <c r="E874" t="s">
        <v>1938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1164</v>
      </c>
      <c r="N874" t="s">
        <v>1886</v>
      </c>
      <c r="O874" t="s">
        <v>203</v>
      </c>
      <c r="Q874">
        <v>1552917243.6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178</v>
      </c>
      <c r="X874">
        <v>12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1552917243.6</v>
      </c>
      <c r="AH874">
        <v>400.359</v>
      </c>
      <c r="AI874">
        <v>399.638</v>
      </c>
      <c r="AJ874">
        <v>6.5106</v>
      </c>
      <c r="AK874">
        <v>3.57925</v>
      </c>
      <c r="AL874">
        <v>1450.38</v>
      </c>
      <c r="AM874">
        <v>99.3826</v>
      </c>
      <c r="AN874">
        <v>0.0258118</v>
      </c>
      <c r="AO874">
        <v>1.54596</v>
      </c>
      <c r="AP874">
        <v>999.9</v>
      </c>
      <c r="AQ874">
        <v>999.9</v>
      </c>
      <c r="AR874">
        <v>9993.75</v>
      </c>
      <c r="AS874">
        <v>0</v>
      </c>
      <c r="AT874">
        <v>188.055</v>
      </c>
      <c r="AU874">
        <v>0</v>
      </c>
      <c r="AV874" t="s">
        <v>204</v>
      </c>
      <c r="AW874">
        <v>0</v>
      </c>
      <c r="AX874">
        <v>-0.568</v>
      </c>
      <c r="AY874">
        <v>-0.059</v>
      </c>
      <c r="AZ874">
        <v>0</v>
      </c>
      <c r="BA874">
        <v>0</v>
      </c>
      <c r="BB874">
        <v>0</v>
      </c>
      <c r="BC874">
        <v>0</v>
      </c>
      <c r="BD874">
        <v>403.180795081967</v>
      </c>
      <c r="BE874">
        <v>-0.359595397813534</v>
      </c>
      <c r="BF874">
        <v>0.109612950841617</v>
      </c>
      <c r="BG874">
        <v>-1</v>
      </c>
      <c r="BH874">
        <v>0</v>
      </c>
      <c r="BI874">
        <v>0</v>
      </c>
      <c r="BJ874" t="s">
        <v>205</v>
      </c>
      <c r="BK874">
        <v>1.88458</v>
      </c>
      <c r="BL874">
        <v>1.88155</v>
      </c>
      <c r="BM874">
        <v>1.88309</v>
      </c>
      <c r="BN874">
        <v>1.88177</v>
      </c>
      <c r="BO874">
        <v>1.8837</v>
      </c>
      <c r="BP874">
        <v>1.88308</v>
      </c>
      <c r="BQ874">
        <v>1.8847</v>
      </c>
      <c r="BR874">
        <v>1.88219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1307.76</v>
      </c>
      <c r="CJ874">
        <v>-1.04905</v>
      </c>
      <c r="CK874">
        <v>2.7998</v>
      </c>
      <c r="CL874">
        <v>6.17911</v>
      </c>
      <c r="CM874">
        <v>30</v>
      </c>
      <c r="CN874">
        <v>6.03266</v>
      </c>
      <c r="CO874">
        <v>6.28234</v>
      </c>
      <c r="CP874">
        <v>-1</v>
      </c>
      <c r="CQ874">
        <v>100</v>
      </c>
      <c r="CR874">
        <v>0</v>
      </c>
      <c r="CS874">
        <v>-999.9</v>
      </c>
      <c r="CT874">
        <v>400</v>
      </c>
      <c r="CU874">
        <v>0</v>
      </c>
      <c r="CV874">
        <v>104.425</v>
      </c>
      <c r="CW874">
        <v>103.83</v>
      </c>
    </row>
    <row r="875" spans="1:101">
      <c r="A875">
        <v>861</v>
      </c>
      <c r="B875">
        <v>1552917245.6</v>
      </c>
      <c r="C875">
        <v>2585.19999980927</v>
      </c>
      <c r="D875" t="s">
        <v>1939</v>
      </c>
      <c r="E875" t="s">
        <v>1940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1164</v>
      </c>
      <c r="N875" t="s">
        <v>1886</v>
      </c>
      <c r="O875" t="s">
        <v>203</v>
      </c>
      <c r="Q875">
        <v>1552917245.6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184</v>
      </c>
      <c r="X875">
        <v>13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1552917245.6</v>
      </c>
      <c r="AH875">
        <v>400.388</v>
      </c>
      <c r="AI875">
        <v>399.656</v>
      </c>
      <c r="AJ875">
        <v>6.51554</v>
      </c>
      <c r="AK875">
        <v>3.57925</v>
      </c>
      <c r="AL875">
        <v>1450.55</v>
      </c>
      <c r="AM875">
        <v>99.3815</v>
      </c>
      <c r="AN875">
        <v>0.0256621</v>
      </c>
      <c r="AO875">
        <v>1.54468</v>
      </c>
      <c r="AP875">
        <v>999.9</v>
      </c>
      <c r="AQ875">
        <v>999.9</v>
      </c>
      <c r="AR875">
        <v>9967.5</v>
      </c>
      <c r="AS875">
        <v>0</v>
      </c>
      <c r="AT875">
        <v>187.995</v>
      </c>
      <c r="AU875">
        <v>0</v>
      </c>
      <c r="AV875" t="s">
        <v>204</v>
      </c>
      <c r="AW875">
        <v>0</v>
      </c>
      <c r="AX875">
        <v>-0.568</v>
      </c>
      <c r="AY875">
        <v>-0.059</v>
      </c>
      <c r="AZ875">
        <v>0</v>
      </c>
      <c r="BA875">
        <v>0</v>
      </c>
      <c r="BB875">
        <v>0</v>
      </c>
      <c r="BC875">
        <v>0</v>
      </c>
      <c r="BD875">
        <v>403.17068852459</v>
      </c>
      <c r="BE875">
        <v>-0.374130706967472</v>
      </c>
      <c r="BF875">
        <v>0.113038371692414</v>
      </c>
      <c r="BG875">
        <v>-1</v>
      </c>
      <c r="BH875">
        <v>0</v>
      </c>
      <c r="BI875">
        <v>0</v>
      </c>
      <c r="BJ875" t="s">
        <v>205</v>
      </c>
      <c r="BK875">
        <v>1.88458</v>
      </c>
      <c r="BL875">
        <v>1.88155</v>
      </c>
      <c r="BM875">
        <v>1.88309</v>
      </c>
      <c r="BN875">
        <v>1.88179</v>
      </c>
      <c r="BO875">
        <v>1.8837</v>
      </c>
      <c r="BP875">
        <v>1.88307</v>
      </c>
      <c r="BQ875">
        <v>1.88469</v>
      </c>
      <c r="BR875">
        <v>1.8822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1303.74</v>
      </c>
      <c r="CJ875">
        <v>-1.04905</v>
      </c>
      <c r="CK875">
        <v>2.80027</v>
      </c>
      <c r="CL875">
        <v>6.17911</v>
      </c>
      <c r="CM875">
        <v>30</v>
      </c>
      <c r="CN875">
        <v>6.03216</v>
      </c>
      <c r="CO875">
        <v>6.28234</v>
      </c>
      <c r="CP875">
        <v>-1</v>
      </c>
      <c r="CQ875">
        <v>100</v>
      </c>
      <c r="CR875">
        <v>0</v>
      </c>
      <c r="CS875">
        <v>-999.9</v>
      </c>
      <c r="CT875">
        <v>400</v>
      </c>
      <c r="CU875">
        <v>0</v>
      </c>
      <c r="CV875">
        <v>104.425</v>
      </c>
      <c r="CW875">
        <v>103.83</v>
      </c>
    </row>
    <row r="876" spans="1:101">
      <c r="A876">
        <v>862</v>
      </c>
      <c r="B876">
        <v>1552917247.6</v>
      </c>
      <c r="C876">
        <v>2587.19999980927</v>
      </c>
      <c r="D876" t="s">
        <v>1941</v>
      </c>
      <c r="E876" t="s">
        <v>1942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1164</v>
      </c>
      <c r="N876" t="s">
        <v>1886</v>
      </c>
      <c r="O876" t="s">
        <v>203</v>
      </c>
      <c r="Q876">
        <v>1552917247.6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177</v>
      </c>
      <c r="X876">
        <v>12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1552917247.6</v>
      </c>
      <c r="AH876">
        <v>400.375</v>
      </c>
      <c r="AI876">
        <v>399.671</v>
      </c>
      <c r="AJ876">
        <v>6.51905</v>
      </c>
      <c r="AK876">
        <v>3.57891</v>
      </c>
      <c r="AL876">
        <v>1450.77</v>
      </c>
      <c r="AM876">
        <v>99.3812</v>
      </c>
      <c r="AN876">
        <v>0.0255933</v>
      </c>
      <c r="AO876">
        <v>1.53918</v>
      </c>
      <c r="AP876">
        <v>999.9</v>
      </c>
      <c r="AQ876">
        <v>999.9</v>
      </c>
      <c r="AR876">
        <v>10001.9</v>
      </c>
      <c r="AS876">
        <v>0</v>
      </c>
      <c r="AT876">
        <v>187.976</v>
      </c>
      <c r="AU876">
        <v>0</v>
      </c>
      <c r="AV876" t="s">
        <v>204</v>
      </c>
      <c r="AW876">
        <v>0</v>
      </c>
      <c r="AX876">
        <v>-0.568</v>
      </c>
      <c r="AY876">
        <v>-0.059</v>
      </c>
      <c r="AZ876">
        <v>0</v>
      </c>
      <c r="BA876">
        <v>0</v>
      </c>
      <c r="BB876">
        <v>0</v>
      </c>
      <c r="BC876">
        <v>0</v>
      </c>
      <c r="BD876">
        <v>403.16181147541</v>
      </c>
      <c r="BE876">
        <v>-0.382044880009982</v>
      </c>
      <c r="BF876">
        <v>0.114625500836793</v>
      </c>
      <c r="BG876">
        <v>-1</v>
      </c>
      <c r="BH876">
        <v>0</v>
      </c>
      <c r="BI876">
        <v>0</v>
      </c>
      <c r="BJ876" t="s">
        <v>205</v>
      </c>
      <c r="BK876">
        <v>1.88458</v>
      </c>
      <c r="BL876">
        <v>1.88155</v>
      </c>
      <c r="BM876">
        <v>1.88308</v>
      </c>
      <c r="BN876">
        <v>1.88179</v>
      </c>
      <c r="BO876">
        <v>1.8837</v>
      </c>
      <c r="BP876">
        <v>1.88306</v>
      </c>
      <c r="BQ876">
        <v>1.88467</v>
      </c>
      <c r="BR876">
        <v>1.8822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1309.13</v>
      </c>
      <c r="CJ876">
        <v>-1.04905</v>
      </c>
      <c r="CK876">
        <v>2.80079</v>
      </c>
      <c r="CL876">
        <v>6.17911</v>
      </c>
      <c r="CM876">
        <v>30</v>
      </c>
      <c r="CN876">
        <v>6.03167</v>
      </c>
      <c r="CO876">
        <v>6.28189</v>
      </c>
      <c r="CP876">
        <v>-1</v>
      </c>
      <c r="CQ876">
        <v>100</v>
      </c>
      <c r="CR876">
        <v>0</v>
      </c>
      <c r="CS876">
        <v>-999.9</v>
      </c>
      <c r="CT876">
        <v>400</v>
      </c>
      <c r="CU876">
        <v>0</v>
      </c>
      <c r="CV876">
        <v>104.424</v>
      </c>
      <c r="CW876">
        <v>103.83</v>
      </c>
    </row>
    <row r="877" spans="1:101">
      <c r="A877">
        <v>863</v>
      </c>
      <c r="B877">
        <v>1552917249.6</v>
      </c>
      <c r="C877">
        <v>2589.19999980927</v>
      </c>
      <c r="D877" t="s">
        <v>1943</v>
      </c>
      <c r="E877" t="s">
        <v>1944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1164</v>
      </c>
      <c r="N877" t="s">
        <v>1886</v>
      </c>
      <c r="O877" t="s">
        <v>203</v>
      </c>
      <c r="Q877">
        <v>1552917249.6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170</v>
      </c>
      <c r="X877">
        <v>12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1552917249.6</v>
      </c>
      <c r="AH877">
        <v>400.333</v>
      </c>
      <c r="AI877">
        <v>399.665</v>
      </c>
      <c r="AJ877">
        <v>6.52182</v>
      </c>
      <c r="AK877">
        <v>3.57832</v>
      </c>
      <c r="AL877">
        <v>1450.68</v>
      </c>
      <c r="AM877">
        <v>99.3828</v>
      </c>
      <c r="AN877">
        <v>0.0255957</v>
      </c>
      <c r="AO877">
        <v>1.53729</v>
      </c>
      <c r="AP877">
        <v>999.9</v>
      </c>
      <c r="AQ877">
        <v>999.9</v>
      </c>
      <c r="AR877">
        <v>10009.4</v>
      </c>
      <c r="AS877">
        <v>0</v>
      </c>
      <c r="AT877">
        <v>188.077</v>
      </c>
      <c r="AU877">
        <v>0</v>
      </c>
      <c r="AV877" t="s">
        <v>204</v>
      </c>
      <c r="AW877">
        <v>0</v>
      </c>
      <c r="AX877">
        <v>-0.568</v>
      </c>
      <c r="AY877">
        <v>-0.059</v>
      </c>
      <c r="AZ877">
        <v>0</v>
      </c>
      <c r="BA877">
        <v>0</v>
      </c>
      <c r="BB877">
        <v>0</v>
      </c>
      <c r="BC877">
        <v>0</v>
      </c>
      <c r="BD877">
        <v>403.152393442623</v>
      </c>
      <c r="BE877">
        <v>-0.387020647346151</v>
      </c>
      <c r="BF877">
        <v>0.115655902684877</v>
      </c>
      <c r="BG877">
        <v>-1</v>
      </c>
      <c r="BH877">
        <v>0</v>
      </c>
      <c r="BI877">
        <v>0</v>
      </c>
      <c r="BJ877" t="s">
        <v>205</v>
      </c>
      <c r="BK877">
        <v>1.88459</v>
      </c>
      <c r="BL877">
        <v>1.88156</v>
      </c>
      <c r="BM877">
        <v>1.88309</v>
      </c>
      <c r="BN877">
        <v>1.88177</v>
      </c>
      <c r="BO877">
        <v>1.8837</v>
      </c>
      <c r="BP877">
        <v>1.88304</v>
      </c>
      <c r="BQ877">
        <v>1.88468</v>
      </c>
      <c r="BR877">
        <v>1.88219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1313.93</v>
      </c>
      <c r="CJ877">
        <v>-1.04905</v>
      </c>
      <c r="CK877">
        <v>2.80151</v>
      </c>
      <c r="CL877">
        <v>6.17862</v>
      </c>
      <c r="CM877">
        <v>30</v>
      </c>
      <c r="CN877">
        <v>6.03118</v>
      </c>
      <c r="CO877">
        <v>6.28138</v>
      </c>
      <c r="CP877">
        <v>-1</v>
      </c>
      <c r="CQ877">
        <v>100</v>
      </c>
      <c r="CR877">
        <v>0</v>
      </c>
      <c r="CS877">
        <v>-999.9</v>
      </c>
      <c r="CT877">
        <v>400</v>
      </c>
      <c r="CU877">
        <v>0</v>
      </c>
      <c r="CV877">
        <v>104.423</v>
      </c>
      <c r="CW877">
        <v>103.831</v>
      </c>
    </row>
    <row r="878" spans="1:101">
      <c r="A878">
        <v>864</v>
      </c>
      <c r="B878">
        <v>1552917251.6</v>
      </c>
      <c r="C878">
        <v>2591.19999980927</v>
      </c>
      <c r="D878" t="s">
        <v>1945</v>
      </c>
      <c r="E878" t="s">
        <v>1946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1164</v>
      </c>
      <c r="N878" t="s">
        <v>1886</v>
      </c>
      <c r="O878" t="s">
        <v>203</v>
      </c>
      <c r="Q878">
        <v>1552917251.6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169</v>
      </c>
      <c r="X878">
        <v>12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1552917251.6</v>
      </c>
      <c r="AH878">
        <v>400.316</v>
      </c>
      <c r="AI878">
        <v>399.678</v>
      </c>
      <c r="AJ878">
        <v>6.52532</v>
      </c>
      <c r="AK878">
        <v>3.57767</v>
      </c>
      <c r="AL878">
        <v>1450.88</v>
      </c>
      <c r="AM878">
        <v>99.3828</v>
      </c>
      <c r="AN878">
        <v>0.0254985</v>
      </c>
      <c r="AO878">
        <v>1.53941</v>
      </c>
      <c r="AP878">
        <v>999.9</v>
      </c>
      <c r="AQ878">
        <v>999.9</v>
      </c>
      <c r="AR878">
        <v>9971.25</v>
      </c>
      <c r="AS878">
        <v>0</v>
      </c>
      <c r="AT878">
        <v>188.912</v>
      </c>
      <c r="AU878">
        <v>0</v>
      </c>
      <c r="AV878" t="s">
        <v>204</v>
      </c>
      <c r="AW878">
        <v>0</v>
      </c>
      <c r="AX878">
        <v>-0.568</v>
      </c>
      <c r="AY878">
        <v>-0.059</v>
      </c>
      <c r="AZ878">
        <v>0</v>
      </c>
      <c r="BA878">
        <v>0</v>
      </c>
      <c r="BB878">
        <v>0</v>
      </c>
      <c r="BC878">
        <v>0</v>
      </c>
      <c r="BD878">
        <v>403.139868852459</v>
      </c>
      <c r="BE878">
        <v>-0.386246286580057</v>
      </c>
      <c r="BF878">
        <v>0.115408820785402</v>
      </c>
      <c r="BG878">
        <v>-1</v>
      </c>
      <c r="BH878">
        <v>0</v>
      </c>
      <c r="BI878">
        <v>0</v>
      </c>
      <c r="BJ878" t="s">
        <v>205</v>
      </c>
      <c r="BK878">
        <v>1.88457</v>
      </c>
      <c r="BL878">
        <v>1.88156</v>
      </c>
      <c r="BM878">
        <v>1.88308</v>
      </c>
      <c r="BN878">
        <v>1.88177</v>
      </c>
      <c r="BO878">
        <v>1.88372</v>
      </c>
      <c r="BP878">
        <v>1.88305</v>
      </c>
      <c r="BQ878">
        <v>1.88469</v>
      </c>
      <c r="BR878">
        <v>1.88219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1314.71</v>
      </c>
      <c r="CJ878">
        <v>-1.04905</v>
      </c>
      <c r="CK878">
        <v>2.80214</v>
      </c>
      <c r="CL878">
        <v>6.17813</v>
      </c>
      <c r="CM878">
        <v>30</v>
      </c>
      <c r="CN878">
        <v>6.03068</v>
      </c>
      <c r="CO878">
        <v>6.28133</v>
      </c>
      <c r="CP878">
        <v>-1</v>
      </c>
      <c r="CQ878">
        <v>100</v>
      </c>
      <c r="CR878">
        <v>0</v>
      </c>
      <c r="CS878">
        <v>-999.9</v>
      </c>
      <c r="CT878">
        <v>400</v>
      </c>
      <c r="CU878">
        <v>0</v>
      </c>
      <c r="CV878">
        <v>104.424</v>
      </c>
      <c r="CW878">
        <v>103.832</v>
      </c>
    </row>
    <row r="879" spans="1:101">
      <c r="A879">
        <v>865</v>
      </c>
      <c r="B879">
        <v>1552917253.6</v>
      </c>
      <c r="C879">
        <v>2593.19999980927</v>
      </c>
      <c r="D879" t="s">
        <v>1947</v>
      </c>
      <c r="E879" t="s">
        <v>1948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1164</v>
      </c>
      <c r="N879" t="s">
        <v>1886</v>
      </c>
      <c r="O879" t="s">
        <v>203</v>
      </c>
      <c r="Q879">
        <v>1552917253.6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179</v>
      </c>
      <c r="X879">
        <v>12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1552917253.6</v>
      </c>
      <c r="AH879">
        <v>400.294</v>
      </c>
      <c r="AI879">
        <v>399.673</v>
      </c>
      <c r="AJ879">
        <v>6.52936</v>
      </c>
      <c r="AK879">
        <v>3.57745</v>
      </c>
      <c r="AL879">
        <v>1451.19</v>
      </c>
      <c r="AM879">
        <v>99.3814</v>
      </c>
      <c r="AN879">
        <v>0.0253649</v>
      </c>
      <c r="AO879">
        <v>1.54385</v>
      </c>
      <c r="AP879">
        <v>999.9</v>
      </c>
      <c r="AQ879">
        <v>999.9</v>
      </c>
      <c r="AR879">
        <v>10008.8</v>
      </c>
      <c r="AS879">
        <v>0</v>
      </c>
      <c r="AT879">
        <v>189.178</v>
      </c>
      <c r="AU879">
        <v>0</v>
      </c>
      <c r="AV879" t="s">
        <v>204</v>
      </c>
      <c r="AW879">
        <v>0</v>
      </c>
      <c r="AX879">
        <v>-0.568</v>
      </c>
      <c r="AY879">
        <v>-0.059</v>
      </c>
      <c r="AZ879">
        <v>0</v>
      </c>
      <c r="BA879">
        <v>0</v>
      </c>
      <c r="BB879">
        <v>0</v>
      </c>
      <c r="BC879">
        <v>0</v>
      </c>
      <c r="BD879">
        <v>403.126286885246</v>
      </c>
      <c r="BE879">
        <v>-0.383731216279012</v>
      </c>
      <c r="BF879">
        <v>0.114641242221844</v>
      </c>
      <c r="BG879">
        <v>-1</v>
      </c>
      <c r="BH879">
        <v>0</v>
      </c>
      <c r="BI879">
        <v>0</v>
      </c>
      <c r="BJ879" t="s">
        <v>205</v>
      </c>
      <c r="BK879">
        <v>1.88456</v>
      </c>
      <c r="BL879">
        <v>1.88155</v>
      </c>
      <c r="BM879">
        <v>1.88308</v>
      </c>
      <c r="BN879">
        <v>1.88177</v>
      </c>
      <c r="BO879">
        <v>1.88372</v>
      </c>
      <c r="BP879">
        <v>1.88306</v>
      </c>
      <c r="BQ879">
        <v>1.88467</v>
      </c>
      <c r="BR879">
        <v>1.88221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1307.45</v>
      </c>
      <c r="CJ879">
        <v>-1.04905</v>
      </c>
      <c r="CK879">
        <v>2.80286</v>
      </c>
      <c r="CL879">
        <v>6.17813</v>
      </c>
      <c r="CM879">
        <v>30</v>
      </c>
      <c r="CN879">
        <v>6.03017</v>
      </c>
      <c r="CO879">
        <v>6.28113</v>
      </c>
      <c r="CP879">
        <v>-1</v>
      </c>
      <c r="CQ879">
        <v>100</v>
      </c>
      <c r="CR879">
        <v>0</v>
      </c>
      <c r="CS879">
        <v>-999.9</v>
      </c>
      <c r="CT879">
        <v>400</v>
      </c>
      <c r="CU879">
        <v>0</v>
      </c>
      <c r="CV879">
        <v>104.424</v>
      </c>
      <c r="CW879">
        <v>103.833</v>
      </c>
    </row>
    <row r="880" spans="1:101">
      <c r="A880">
        <v>866</v>
      </c>
      <c r="B880">
        <v>1552917255.6</v>
      </c>
      <c r="C880">
        <v>2595.19999980927</v>
      </c>
      <c r="D880" t="s">
        <v>1949</v>
      </c>
      <c r="E880" t="s">
        <v>1950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1164</v>
      </c>
      <c r="N880" t="s">
        <v>1886</v>
      </c>
      <c r="O880" t="s">
        <v>203</v>
      </c>
      <c r="Q880">
        <v>1552917255.6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186</v>
      </c>
      <c r="X880">
        <v>13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1552917255.6</v>
      </c>
      <c r="AH880">
        <v>400.255</v>
      </c>
      <c r="AI880">
        <v>399.629</v>
      </c>
      <c r="AJ880">
        <v>6.53256</v>
      </c>
      <c r="AK880">
        <v>3.57726</v>
      </c>
      <c r="AL880">
        <v>1451.04</v>
      </c>
      <c r="AM880">
        <v>99.3818</v>
      </c>
      <c r="AN880">
        <v>0.0255056</v>
      </c>
      <c r="AO880">
        <v>1.55275</v>
      </c>
      <c r="AP880">
        <v>999.9</v>
      </c>
      <c r="AQ880">
        <v>999.9</v>
      </c>
      <c r="AR880">
        <v>10027.5</v>
      </c>
      <c r="AS880">
        <v>0</v>
      </c>
      <c r="AT880">
        <v>188.211</v>
      </c>
      <c r="AU880">
        <v>0</v>
      </c>
      <c r="AV880" t="s">
        <v>204</v>
      </c>
      <c r="AW880">
        <v>0</v>
      </c>
      <c r="AX880">
        <v>-0.568</v>
      </c>
      <c r="AY880">
        <v>-0.059</v>
      </c>
      <c r="AZ880">
        <v>0</v>
      </c>
      <c r="BA880">
        <v>0</v>
      </c>
      <c r="BB880">
        <v>0</v>
      </c>
      <c r="BC880">
        <v>0</v>
      </c>
      <c r="BD880">
        <v>403.113459016393</v>
      </c>
      <c r="BE880">
        <v>-0.387210758000097</v>
      </c>
      <c r="BF880">
        <v>0.115642478123628</v>
      </c>
      <c r="BG880">
        <v>-1</v>
      </c>
      <c r="BH880">
        <v>0</v>
      </c>
      <c r="BI880">
        <v>0</v>
      </c>
      <c r="BJ880" t="s">
        <v>205</v>
      </c>
      <c r="BK880">
        <v>1.88459</v>
      </c>
      <c r="BL880">
        <v>1.88156</v>
      </c>
      <c r="BM880">
        <v>1.88309</v>
      </c>
      <c r="BN880">
        <v>1.88179</v>
      </c>
      <c r="BO880">
        <v>1.8837</v>
      </c>
      <c r="BP880">
        <v>1.88305</v>
      </c>
      <c r="BQ880">
        <v>1.88465</v>
      </c>
      <c r="BR880">
        <v>1.88222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1302.38</v>
      </c>
      <c r="CJ880">
        <v>-1.04905</v>
      </c>
      <c r="CK880">
        <v>2.80346</v>
      </c>
      <c r="CL880">
        <v>6.17813</v>
      </c>
      <c r="CM880">
        <v>30</v>
      </c>
      <c r="CN880">
        <v>6.02969</v>
      </c>
      <c r="CO880">
        <v>6.28063</v>
      </c>
      <c r="CP880">
        <v>-1</v>
      </c>
      <c r="CQ880">
        <v>100</v>
      </c>
      <c r="CR880">
        <v>0</v>
      </c>
      <c r="CS880">
        <v>-999.9</v>
      </c>
      <c r="CT880">
        <v>400</v>
      </c>
      <c r="CU880">
        <v>0</v>
      </c>
      <c r="CV880">
        <v>104.423</v>
      </c>
      <c r="CW880">
        <v>103.832</v>
      </c>
    </row>
    <row r="881" spans="1:101">
      <c r="A881">
        <v>867</v>
      </c>
      <c r="B881">
        <v>1552917257.6</v>
      </c>
      <c r="C881">
        <v>2597.19999980927</v>
      </c>
      <c r="D881" t="s">
        <v>1951</v>
      </c>
      <c r="E881" t="s">
        <v>1952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1164</v>
      </c>
      <c r="N881" t="s">
        <v>1886</v>
      </c>
      <c r="O881" t="s">
        <v>203</v>
      </c>
      <c r="Q881">
        <v>1552917257.6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198</v>
      </c>
      <c r="X881">
        <v>14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1552917257.6</v>
      </c>
      <c r="AH881">
        <v>400.257</v>
      </c>
      <c r="AI881">
        <v>399.61</v>
      </c>
      <c r="AJ881">
        <v>6.5341</v>
      </c>
      <c r="AK881">
        <v>3.57667</v>
      </c>
      <c r="AL881">
        <v>1450.65</v>
      </c>
      <c r="AM881">
        <v>99.3829</v>
      </c>
      <c r="AN881">
        <v>0.0255045</v>
      </c>
      <c r="AO881">
        <v>1.56078</v>
      </c>
      <c r="AP881">
        <v>999.9</v>
      </c>
      <c r="AQ881">
        <v>999.9</v>
      </c>
      <c r="AR881">
        <v>9986.25</v>
      </c>
      <c r="AS881">
        <v>0</v>
      </c>
      <c r="AT881">
        <v>188.148</v>
      </c>
      <c r="AU881">
        <v>0</v>
      </c>
      <c r="AV881" t="s">
        <v>204</v>
      </c>
      <c r="AW881">
        <v>0</v>
      </c>
      <c r="AX881">
        <v>-0.568</v>
      </c>
      <c r="AY881">
        <v>-0.059</v>
      </c>
      <c r="AZ881">
        <v>0</v>
      </c>
      <c r="BA881">
        <v>0</v>
      </c>
      <c r="BB881">
        <v>0</v>
      </c>
      <c r="BC881">
        <v>0</v>
      </c>
      <c r="BD881">
        <v>403.100295081967</v>
      </c>
      <c r="BE881">
        <v>-0.392266700710655</v>
      </c>
      <c r="BF881">
        <v>0.117119295250934</v>
      </c>
      <c r="BG881">
        <v>-1</v>
      </c>
      <c r="BH881">
        <v>0</v>
      </c>
      <c r="BI881">
        <v>0</v>
      </c>
      <c r="BJ881" t="s">
        <v>205</v>
      </c>
      <c r="BK881">
        <v>1.88458</v>
      </c>
      <c r="BL881">
        <v>1.88155</v>
      </c>
      <c r="BM881">
        <v>1.88309</v>
      </c>
      <c r="BN881">
        <v>1.88181</v>
      </c>
      <c r="BO881">
        <v>1.88371</v>
      </c>
      <c r="BP881">
        <v>1.88305</v>
      </c>
      <c r="BQ881">
        <v>1.88466</v>
      </c>
      <c r="BR881">
        <v>1.88222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1293.17</v>
      </c>
      <c r="CJ881">
        <v>-1.04905</v>
      </c>
      <c r="CK881">
        <v>2.80409</v>
      </c>
      <c r="CL881">
        <v>6.17813</v>
      </c>
      <c r="CM881">
        <v>30.0001</v>
      </c>
      <c r="CN881">
        <v>6.02895</v>
      </c>
      <c r="CO881">
        <v>6.28032</v>
      </c>
      <c r="CP881">
        <v>-1</v>
      </c>
      <c r="CQ881">
        <v>100</v>
      </c>
      <c r="CR881">
        <v>0</v>
      </c>
      <c r="CS881">
        <v>-999.9</v>
      </c>
      <c r="CT881">
        <v>400</v>
      </c>
      <c r="CU881">
        <v>0</v>
      </c>
      <c r="CV881">
        <v>104.424</v>
      </c>
      <c r="CW881">
        <v>103.831</v>
      </c>
    </row>
    <row r="882" spans="1:101">
      <c r="A882">
        <v>868</v>
      </c>
      <c r="B882">
        <v>1552917259.6</v>
      </c>
      <c r="C882">
        <v>2599.19999980927</v>
      </c>
      <c r="D882" t="s">
        <v>1953</v>
      </c>
      <c r="E882" t="s">
        <v>1954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1164</v>
      </c>
      <c r="N882" t="s">
        <v>1886</v>
      </c>
      <c r="O882" t="s">
        <v>203</v>
      </c>
      <c r="Q882">
        <v>1552917259.6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185</v>
      </c>
      <c r="X882">
        <v>13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1552917259.6</v>
      </c>
      <c r="AH882">
        <v>400.251</v>
      </c>
      <c r="AI882">
        <v>399.637</v>
      </c>
      <c r="AJ882">
        <v>6.53656</v>
      </c>
      <c r="AK882">
        <v>3.57634</v>
      </c>
      <c r="AL882">
        <v>1450.6</v>
      </c>
      <c r="AM882">
        <v>99.3816</v>
      </c>
      <c r="AN882">
        <v>0.0253889</v>
      </c>
      <c r="AO882">
        <v>1.56503</v>
      </c>
      <c r="AP882">
        <v>999.9</v>
      </c>
      <c r="AQ882">
        <v>999.9</v>
      </c>
      <c r="AR882">
        <v>9982.5</v>
      </c>
      <c r="AS882">
        <v>0</v>
      </c>
      <c r="AT882">
        <v>188.647</v>
      </c>
      <c r="AU882">
        <v>0</v>
      </c>
      <c r="AV882" t="s">
        <v>204</v>
      </c>
      <c r="AW882">
        <v>0</v>
      </c>
      <c r="AX882">
        <v>-0.568</v>
      </c>
      <c r="AY882">
        <v>-0.059</v>
      </c>
      <c r="AZ882">
        <v>0</v>
      </c>
      <c r="BA882">
        <v>0</v>
      </c>
      <c r="BB882">
        <v>0</v>
      </c>
      <c r="BC882">
        <v>0</v>
      </c>
      <c r="BD882">
        <v>403.086713114754</v>
      </c>
      <c r="BE882">
        <v>-0.396009614432701</v>
      </c>
      <c r="BF882">
        <v>0.118237637866846</v>
      </c>
      <c r="BG882">
        <v>-1</v>
      </c>
      <c r="BH882">
        <v>0</v>
      </c>
      <c r="BI882">
        <v>0</v>
      </c>
      <c r="BJ882" t="s">
        <v>205</v>
      </c>
      <c r="BK882">
        <v>1.88459</v>
      </c>
      <c r="BL882">
        <v>1.88154</v>
      </c>
      <c r="BM882">
        <v>1.88309</v>
      </c>
      <c r="BN882">
        <v>1.88179</v>
      </c>
      <c r="BO882">
        <v>1.88372</v>
      </c>
      <c r="BP882">
        <v>1.88305</v>
      </c>
      <c r="BQ882">
        <v>1.88467</v>
      </c>
      <c r="BR882">
        <v>1.88221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1302.44</v>
      </c>
      <c r="CJ882">
        <v>-1.04905</v>
      </c>
      <c r="CK882">
        <v>2.80475</v>
      </c>
      <c r="CL882">
        <v>6.17813</v>
      </c>
      <c r="CM882">
        <v>30.0002</v>
      </c>
      <c r="CN882">
        <v>6.02844</v>
      </c>
      <c r="CO882">
        <v>6.28013</v>
      </c>
      <c r="CP882">
        <v>-1</v>
      </c>
      <c r="CQ882">
        <v>100</v>
      </c>
      <c r="CR882">
        <v>0</v>
      </c>
      <c r="CS882">
        <v>-999.9</v>
      </c>
      <c r="CT882">
        <v>400</v>
      </c>
      <c r="CU882">
        <v>0</v>
      </c>
      <c r="CV882">
        <v>104.425</v>
      </c>
      <c r="CW882">
        <v>103.831</v>
      </c>
    </row>
    <row r="883" spans="1:101">
      <c r="A883">
        <v>869</v>
      </c>
      <c r="B883">
        <v>1552917261.6</v>
      </c>
      <c r="C883">
        <v>2601.19999980927</v>
      </c>
      <c r="D883" t="s">
        <v>1955</v>
      </c>
      <c r="E883" t="s">
        <v>1956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1164</v>
      </c>
      <c r="N883" t="s">
        <v>1886</v>
      </c>
      <c r="O883" t="s">
        <v>203</v>
      </c>
      <c r="Q883">
        <v>1552917261.6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173</v>
      </c>
      <c r="X883">
        <v>12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1552917261.6</v>
      </c>
      <c r="AH883">
        <v>400.264</v>
      </c>
      <c r="AI883">
        <v>399.632</v>
      </c>
      <c r="AJ883">
        <v>6.53888</v>
      </c>
      <c r="AK883">
        <v>3.5763</v>
      </c>
      <c r="AL883">
        <v>1451.24</v>
      </c>
      <c r="AM883">
        <v>99.3815</v>
      </c>
      <c r="AN883">
        <v>0.0252845</v>
      </c>
      <c r="AO883">
        <v>1.56588</v>
      </c>
      <c r="AP883">
        <v>999.9</v>
      </c>
      <c r="AQ883">
        <v>999.9</v>
      </c>
      <c r="AR883">
        <v>9993.75</v>
      </c>
      <c r="AS883">
        <v>0</v>
      </c>
      <c r="AT883">
        <v>188.847</v>
      </c>
      <c r="AU883">
        <v>0</v>
      </c>
      <c r="AV883" t="s">
        <v>204</v>
      </c>
      <c r="AW883">
        <v>0</v>
      </c>
      <c r="AX883">
        <v>-0.568</v>
      </c>
      <c r="AY883">
        <v>-0.059</v>
      </c>
      <c r="AZ883">
        <v>0</v>
      </c>
      <c r="BA883">
        <v>0</v>
      </c>
      <c r="BB883">
        <v>0</v>
      </c>
      <c r="BC883">
        <v>0</v>
      </c>
      <c r="BD883">
        <v>403.073180327869</v>
      </c>
      <c r="BE883">
        <v>-0.393265324309941</v>
      </c>
      <c r="BF883">
        <v>0.117401023286619</v>
      </c>
      <c r="BG883">
        <v>-1</v>
      </c>
      <c r="BH883">
        <v>0</v>
      </c>
      <c r="BI883">
        <v>0</v>
      </c>
      <c r="BJ883" t="s">
        <v>205</v>
      </c>
      <c r="BK883">
        <v>1.88459</v>
      </c>
      <c r="BL883">
        <v>1.88155</v>
      </c>
      <c r="BM883">
        <v>1.88309</v>
      </c>
      <c r="BN883">
        <v>1.88178</v>
      </c>
      <c r="BO883">
        <v>1.88372</v>
      </c>
      <c r="BP883">
        <v>1.88305</v>
      </c>
      <c r="BQ883">
        <v>1.88469</v>
      </c>
      <c r="BR883">
        <v>1.8822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1312.44</v>
      </c>
      <c r="CJ883">
        <v>-1.04905</v>
      </c>
      <c r="CK883">
        <v>2.80547</v>
      </c>
      <c r="CL883">
        <v>6.17813</v>
      </c>
      <c r="CM883">
        <v>30.0001</v>
      </c>
      <c r="CN883">
        <v>6.02795</v>
      </c>
      <c r="CO883">
        <v>6.27964</v>
      </c>
      <c r="CP883">
        <v>-1</v>
      </c>
      <c r="CQ883">
        <v>100</v>
      </c>
      <c r="CR883">
        <v>0</v>
      </c>
      <c r="CS883">
        <v>-999.9</v>
      </c>
      <c r="CT883">
        <v>400</v>
      </c>
      <c r="CU883">
        <v>0</v>
      </c>
      <c r="CV883">
        <v>104.425</v>
      </c>
      <c r="CW883">
        <v>103.83</v>
      </c>
    </row>
    <row r="884" spans="1:101">
      <c r="A884">
        <v>870</v>
      </c>
      <c r="B884">
        <v>1552917263.6</v>
      </c>
      <c r="C884">
        <v>2603.19999980927</v>
      </c>
      <c r="D884" t="s">
        <v>1957</v>
      </c>
      <c r="E884" t="s">
        <v>1958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1164</v>
      </c>
      <c r="N884" t="s">
        <v>1886</v>
      </c>
      <c r="O884" t="s">
        <v>203</v>
      </c>
      <c r="Q884">
        <v>1552917263.6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168</v>
      </c>
      <c r="X884">
        <v>12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1552917263.6</v>
      </c>
      <c r="AH884">
        <v>400.264</v>
      </c>
      <c r="AI884">
        <v>399.615</v>
      </c>
      <c r="AJ884">
        <v>6.54193</v>
      </c>
      <c r="AK884">
        <v>3.57604</v>
      </c>
      <c r="AL884">
        <v>1451.19</v>
      </c>
      <c r="AM884">
        <v>99.3819</v>
      </c>
      <c r="AN884">
        <v>0.0253717</v>
      </c>
      <c r="AO884">
        <v>1.56546</v>
      </c>
      <c r="AP884">
        <v>999.9</v>
      </c>
      <c r="AQ884">
        <v>999.9</v>
      </c>
      <c r="AR884">
        <v>9993.75</v>
      </c>
      <c r="AS884">
        <v>0</v>
      </c>
      <c r="AT884">
        <v>188.959</v>
      </c>
      <c r="AU884">
        <v>0</v>
      </c>
      <c r="AV884" t="s">
        <v>204</v>
      </c>
      <c r="AW884">
        <v>0</v>
      </c>
      <c r="AX884">
        <v>-0.568</v>
      </c>
      <c r="AY884">
        <v>-0.059</v>
      </c>
      <c r="AZ884">
        <v>0</v>
      </c>
      <c r="BA884">
        <v>0</v>
      </c>
      <c r="BB884">
        <v>0</v>
      </c>
      <c r="BC884">
        <v>0</v>
      </c>
      <c r="BD884">
        <v>403.059491803279</v>
      </c>
      <c r="BE884">
        <v>-0.376860534806253</v>
      </c>
      <c r="BF884">
        <v>0.112343679803675</v>
      </c>
      <c r="BG884">
        <v>-1</v>
      </c>
      <c r="BH884">
        <v>0</v>
      </c>
      <c r="BI884">
        <v>0</v>
      </c>
      <c r="BJ884" t="s">
        <v>205</v>
      </c>
      <c r="BK884">
        <v>1.88458</v>
      </c>
      <c r="BL884">
        <v>1.88154</v>
      </c>
      <c r="BM884">
        <v>1.88309</v>
      </c>
      <c r="BN884">
        <v>1.88177</v>
      </c>
      <c r="BO884">
        <v>1.88371</v>
      </c>
      <c r="BP884">
        <v>1.88304</v>
      </c>
      <c r="BQ884">
        <v>1.88471</v>
      </c>
      <c r="BR884">
        <v>1.88219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1315.64</v>
      </c>
      <c r="CJ884">
        <v>-1.04905</v>
      </c>
      <c r="CK884">
        <v>2.80625</v>
      </c>
      <c r="CL884">
        <v>6.17813</v>
      </c>
      <c r="CM884">
        <v>29.9999</v>
      </c>
      <c r="CN884">
        <v>6.02746</v>
      </c>
      <c r="CO884">
        <v>6.27935</v>
      </c>
      <c r="CP884">
        <v>-1</v>
      </c>
      <c r="CQ884">
        <v>100</v>
      </c>
      <c r="CR884">
        <v>0</v>
      </c>
      <c r="CS884">
        <v>-999.9</v>
      </c>
      <c r="CT884">
        <v>400</v>
      </c>
      <c r="CU884">
        <v>0</v>
      </c>
      <c r="CV884">
        <v>104.424</v>
      </c>
      <c r="CW884">
        <v>103.83</v>
      </c>
    </row>
    <row r="885" spans="1:101">
      <c r="A885">
        <v>871</v>
      </c>
      <c r="B885">
        <v>1552917265.6</v>
      </c>
      <c r="C885">
        <v>2605.19999980927</v>
      </c>
      <c r="D885" t="s">
        <v>1959</v>
      </c>
      <c r="E885" t="s">
        <v>1960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1164</v>
      </c>
      <c r="N885" t="s">
        <v>1886</v>
      </c>
      <c r="O885" t="s">
        <v>203</v>
      </c>
      <c r="Q885">
        <v>1552917265.6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153</v>
      </c>
      <c r="X885">
        <v>11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1552917265.6</v>
      </c>
      <c r="AH885">
        <v>400.245</v>
      </c>
      <c r="AI885">
        <v>399.627</v>
      </c>
      <c r="AJ885">
        <v>6.54442</v>
      </c>
      <c r="AK885">
        <v>3.57537</v>
      </c>
      <c r="AL885">
        <v>1450.63</v>
      </c>
      <c r="AM885">
        <v>99.3805</v>
      </c>
      <c r="AN885">
        <v>0.0254105</v>
      </c>
      <c r="AO885">
        <v>1.56821</v>
      </c>
      <c r="AP885">
        <v>999.9</v>
      </c>
      <c r="AQ885">
        <v>999.9</v>
      </c>
      <c r="AR885">
        <v>10001.2</v>
      </c>
      <c r="AS885">
        <v>0</v>
      </c>
      <c r="AT885">
        <v>189.104</v>
      </c>
      <c r="AU885">
        <v>0</v>
      </c>
      <c r="AV885" t="s">
        <v>204</v>
      </c>
      <c r="AW885">
        <v>0</v>
      </c>
      <c r="AX885">
        <v>-0.568</v>
      </c>
      <c r="AY885">
        <v>-0.059</v>
      </c>
      <c r="AZ885">
        <v>0</v>
      </c>
      <c r="BA885">
        <v>0</v>
      </c>
      <c r="BB885">
        <v>0</v>
      </c>
      <c r="BC885">
        <v>0</v>
      </c>
      <c r="BD885">
        <v>403.047221311475</v>
      </c>
      <c r="BE885">
        <v>-0.362353308994775</v>
      </c>
      <c r="BF885">
        <v>0.108128529491914</v>
      </c>
      <c r="BG885">
        <v>-1</v>
      </c>
      <c r="BH885">
        <v>0</v>
      </c>
      <c r="BI885">
        <v>0</v>
      </c>
      <c r="BJ885" t="s">
        <v>205</v>
      </c>
      <c r="BK885">
        <v>1.88458</v>
      </c>
      <c r="BL885">
        <v>1.88155</v>
      </c>
      <c r="BM885">
        <v>1.88309</v>
      </c>
      <c r="BN885">
        <v>1.88177</v>
      </c>
      <c r="BO885">
        <v>1.8837</v>
      </c>
      <c r="BP885">
        <v>1.88305</v>
      </c>
      <c r="BQ885">
        <v>1.8847</v>
      </c>
      <c r="BR885">
        <v>1.88219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1326.56</v>
      </c>
      <c r="CJ885">
        <v>-1.04905</v>
      </c>
      <c r="CK885">
        <v>2.80698</v>
      </c>
      <c r="CL885">
        <v>6.17813</v>
      </c>
      <c r="CM885">
        <v>30</v>
      </c>
      <c r="CN885">
        <v>6.02671</v>
      </c>
      <c r="CO885">
        <v>6.27915</v>
      </c>
      <c r="CP885">
        <v>-1</v>
      </c>
      <c r="CQ885">
        <v>100</v>
      </c>
      <c r="CR885">
        <v>0</v>
      </c>
      <c r="CS885">
        <v>-999.9</v>
      </c>
      <c r="CT885">
        <v>400</v>
      </c>
      <c r="CU885">
        <v>0</v>
      </c>
      <c r="CV885">
        <v>104.425</v>
      </c>
      <c r="CW885">
        <v>103.83</v>
      </c>
    </row>
    <row r="886" spans="1:101">
      <c r="A886">
        <v>872</v>
      </c>
      <c r="B886">
        <v>1552917267.6</v>
      </c>
      <c r="C886">
        <v>2607.19999980927</v>
      </c>
      <c r="D886" t="s">
        <v>1961</v>
      </c>
      <c r="E886" t="s">
        <v>1962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1164</v>
      </c>
      <c r="N886" t="s">
        <v>1886</v>
      </c>
      <c r="O886" t="s">
        <v>203</v>
      </c>
      <c r="Q886">
        <v>1552917267.6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162</v>
      </c>
      <c r="X886">
        <v>11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1552917267.6</v>
      </c>
      <c r="AH886">
        <v>400.229</v>
      </c>
      <c r="AI886">
        <v>399.614</v>
      </c>
      <c r="AJ886">
        <v>6.54677</v>
      </c>
      <c r="AK886">
        <v>3.57459</v>
      </c>
      <c r="AL886">
        <v>1450.99</v>
      </c>
      <c r="AM886">
        <v>99.3818</v>
      </c>
      <c r="AN886">
        <v>0.0250819</v>
      </c>
      <c r="AO886">
        <v>1.57456</v>
      </c>
      <c r="AP886">
        <v>999.9</v>
      </c>
      <c r="AQ886">
        <v>999.9</v>
      </c>
      <c r="AR886">
        <v>10016.2</v>
      </c>
      <c r="AS886">
        <v>0</v>
      </c>
      <c r="AT886">
        <v>189.033</v>
      </c>
      <c r="AU886">
        <v>0</v>
      </c>
      <c r="AV886" t="s">
        <v>204</v>
      </c>
      <c r="AW886">
        <v>0</v>
      </c>
      <c r="AX886">
        <v>-0.568</v>
      </c>
      <c r="AY886">
        <v>-0.059</v>
      </c>
      <c r="AZ886">
        <v>0</v>
      </c>
      <c r="BA886">
        <v>0</v>
      </c>
      <c r="BB886">
        <v>0</v>
      </c>
      <c r="BC886">
        <v>0</v>
      </c>
      <c r="BD886">
        <v>403.03618852459</v>
      </c>
      <c r="BE886">
        <v>-0.357281357965712</v>
      </c>
      <c r="BF886">
        <v>0.106777256432567</v>
      </c>
      <c r="BG886">
        <v>-1</v>
      </c>
      <c r="BH886">
        <v>0</v>
      </c>
      <c r="BI886">
        <v>0</v>
      </c>
      <c r="BJ886" t="s">
        <v>205</v>
      </c>
      <c r="BK886">
        <v>1.8846</v>
      </c>
      <c r="BL886">
        <v>1.88155</v>
      </c>
      <c r="BM886">
        <v>1.88309</v>
      </c>
      <c r="BN886">
        <v>1.88178</v>
      </c>
      <c r="BO886">
        <v>1.8837</v>
      </c>
      <c r="BP886">
        <v>1.88306</v>
      </c>
      <c r="BQ886">
        <v>1.8847</v>
      </c>
      <c r="BR886">
        <v>1.88218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1320.21</v>
      </c>
      <c r="CJ886">
        <v>-1.04905</v>
      </c>
      <c r="CK886">
        <v>2.80775</v>
      </c>
      <c r="CL886">
        <v>6.17813</v>
      </c>
      <c r="CM886">
        <v>30.0002</v>
      </c>
      <c r="CN886">
        <v>6.02596</v>
      </c>
      <c r="CO886">
        <v>6.27864</v>
      </c>
      <c r="CP886">
        <v>-1</v>
      </c>
      <c r="CQ886">
        <v>100</v>
      </c>
      <c r="CR886">
        <v>0</v>
      </c>
      <c r="CS886">
        <v>-999.9</v>
      </c>
      <c r="CT886">
        <v>400</v>
      </c>
      <c r="CU886">
        <v>0</v>
      </c>
      <c r="CV886">
        <v>104.425</v>
      </c>
      <c r="CW886">
        <v>103.83</v>
      </c>
    </row>
    <row r="887" spans="1:101">
      <c r="A887">
        <v>873</v>
      </c>
      <c r="B887">
        <v>1552917269.6</v>
      </c>
      <c r="C887">
        <v>2609.19999980927</v>
      </c>
      <c r="D887" t="s">
        <v>1963</v>
      </c>
      <c r="E887" t="s">
        <v>1964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1164</v>
      </c>
      <c r="N887" t="s">
        <v>1886</v>
      </c>
      <c r="O887" t="s">
        <v>203</v>
      </c>
      <c r="Q887">
        <v>1552917269.6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179</v>
      </c>
      <c r="X887">
        <v>12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1552917269.6</v>
      </c>
      <c r="AH887">
        <v>400.196</v>
      </c>
      <c r="AI887">
        <v>399.597</v>
      </c>
      <c r="AJ887">
        <v>6.55085</v>
      </c>
      <c r="AK887">
        <v>3.57446</v>
      </c>
      <c r="AL887">
        <v>1451.09</v>
      </c>
      <c r="AM887">
        <v>99.3831</v>
      </c>
      <c r="AN887">
        <v>0.0251652</v>
      </c>
      <c r="AO887">
        <v>1.57542</v>
      </c>
      <c r="AP887">
        <v>999.9</v>
      </c>
      <c r="AQ887">
        <v>999.9</v>
      </c>
      <c r="AR887">
        <v>10008.8</v>
      </c>
      <c r="AS887">
        <v>0</v>
      </c>
      <c r="AT887">
        <v>188.827</v>
      </c>
      <c r="AU887">
        <v>0</v>
      </c>
      <c r="AV887" t="s">
        <v>204</v>
      </c>
      <c r="AW887">
        <v>0</v>
      </c>
      <c r="AX887">
        <v>-0.568</v>
      </c>
      <c r="AY887">
        <v>-0.059</v>
      </c>
      <c r="AZ887">
        <v>0</v>
      </c>
      <c r="BA887">
        <v>0</v>
      </c>
      <c r="BB887">
        <v>0</v>
      </c>
      <c r="BC887">
        <v>0</v>
      </c>
      <c r="BD887">
        <v>403.024049180328</v>
      </c>
      <c r="BE887">
        <v>-0.356042167225738</v>
      </c>
      <c r="BF887">
        <v>0.106419048927992</v>
      </c>
      <c r="BG887">
        <v>-1</v>
      </c>
      <c r="BH887">
        <v>0</v>
      </c>
      <c r="BI887">
        <v>0</v>
      </c>
      <c r="BJ887" t="s">
        <v>205</v>
      </c>
      <c r="BK887">
        <v>1.88459</v>
      </c>
      <c r="BL887">
        <v>1.88154</v>
      </c>
      <c r="BM887">
        <v>1.88309</v>
      </c>
      <c r="BN887">
        <v>1.88178</v>
      </c>
      <c r="BO887">
        <v>1.8837</v>
      </c>
      <c r="BP887">
        <v>1.88305</v>
      </c>
      <c r="BQ887">
        <v>1.88471</v>
      </c>
      <c r="BR887">
        <v>1.88218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1307.63</v>
      </c>
      <c r="CJ887">
        <v>-1.04905</v>
      </c>
      <c r="CK887">
        <v>2.80856</v>
      </c>
      <c r="CL887">
        <v>6.17813</v>
      </c>
      <c r="CM887">
        <v>30.0001</v>
      </c>
      <c r="CN887">
        <v>6.02547</v>
      </c>
      <c r="CO887">
        <v>6.27834</v>
      </c>
      <c r="CP887">
        <v>-1</v>
      </c>
      <c r="CQ887">
        <v>100</v>
      </c>
      <c r="CR887">
        <v>0</v>
      </c>
      <c r="CS887">
        <v>-999.9</v>
      </c>
      <c r="CT887">
        <v>400</v>
      </c>
      <c r="CU887">
        <v>0</v>
      </c>
      <c r="CV887">
        <v>104.425</v>
      </c>
      <c r="CW887">
        <v>103.83</v>
      </c>
    </row>
    <row r="888" spans="1:101">
      <c r="A888">
        <v>874</v>
      </c>
      <c r="B888">
        <v>1552917272.1</v>
      </c>
      <c r="C888">
        <v>2611.69999980927</v>
      </c>
      <c r="D888" t="s">
        <v>1965</v>
      </c>
      <c r="E888" t="s">
        <v>1966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1164</v>
      </c>
      <c r="N888" t="s">
        <v>1886</v>
      </c>
      <c r="O888" t="s">
        <v>203</v>
      </c>
      <c r="Q888">
        <v>1552917272.1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174</v>
      </c>
      <c r="X888">
        <v>12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1552917272.1</v>
      </c>
      <c r="AH888">
        <v>400.218</v>
      </c>
      <c r="AI888">
        <v>399.608</v>
      </c>
      <c r="AJ888">
        <v>6.55272</v>
      </c>
      <c r="AK888">
        <v>3.57502</v>
      </c>
      <c r="AL888">
        <v>1450.81</v>
      </c>
      <c r="AM888">
        <v>99.3822</v>
      </c>
      <c r="AN888">
        <v>0.0254626</v>
      </c>
      <c r="AO888">
        <v>1.57752</v>
      </c>
      <c r="AP888">
        <v>999.9</v>
      </c>
      <c r="AQ888">
        <v>999.9</v>
      </c>
      <c r="AR888">
        <v>9997.5</v>
      </c>
      <c r="AS888">
        <v>0</v>
      </c>
      <c r="AT888">
        <v>188.715</v>
      </c>
      <c r="AU888">
        <v>0</v>
      </c>
      <c r="AV888" t="s">
        <v>204</v>
      </c>
      <c r="AW888">
        <v>0</v>
      </c>
      <c r="AX888">
        <v>-0.568</v>
      </c>
      <c r="AY888">
        <v>-0.059</v>
      </c>
      <c r="AZ888">
        <v>0</v>
      </c>
      <c r="BA888">
        <v>0</v>
      </c>
      <c r="BB888">
        <v>0</v>
      </c>
      <c r="BC888">
        <v>0</v>
      </c>
      <c r="BD888">
        <v>403.008762295082</v>
      </c>
      <c r="BE888">
        <v>-0.351291005535426</v>
      </c>
      <c r="BF888">
        <v>0.105035049051064</v>
      </c>
      <c r="BG888">
        <v>-1</v>
      </c>
      <c r="BH888">
        <v>0</v>
      </c>
      <c r="BI888">
        <v>0</v>
      </c>
      <c r="BJ888" t="s">
        <v>205</v>
      </c>
      <c r="BK888">
        <v>1.8846</v>
      </c>
      <c r="BL888">
        <v>1.88153</v>
      </c>
      <c r="BM888">
        <v>1.88309</v>
      </c>
      <c r="BN888">
        <v>1.88179</v>
      </c>
      <c r="BO888">
        <v>1.8837</v>
      </c>
      <c r="BP888">
        <v>1.88304</v>
      </c>
      <c r="BQ888">
        <v>1.88471</v>
      </c>
      <c r="BR888">
        <v>1.88219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1310.9</v>
      </c>
      <c r="CJ888">
        <v>-1.04905</v>
      </c>
      <c r="CK888">
        <v>2.8096</v>
      </c>
      <c r="CL888">
        <v>6.17775</v>
      </c>
      <c r="CM888">
        <v>30.0001</v>
      </c>
      <c r="CN888">
        <v>6.02486</v>
      </c>
      <c r="CO888">
        <v>6.278</v>
      </c>
      <c r="CP888">
        <v>-1</v>
      </c>
      <c r="CQ888">
        <v>100</v>
      </c>
      <c r="CR888">
        <v>0</v>
      </c>
      <c r="CS888">
        <v>-999.9</v>
      </c>
      <c r="CT888">
        <v>400</v>
      </c>
      <c r="CU888">
        <v>0</v>
      </c>
      <c r="CV888">
        <v>104.425</v>
      </c>
      <c r="CW888">
        <v>103.83</v>
      </c>
    </row>
    <row r="889" spans="1:101">
      <c r="A889">
        <v>875</v>
      </c>
      <c r="B889">
        <v>1552917274.1</v>
      </c>
      <c r="C889">
        <v>2613.69999980927</v>
      </c>
      <c r="D889" t="s">
        <v>1967</v>
      </c>
      <c r="E889" t="s">
        <v>1968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1164</v>
      </c>
      <c r="N889" t="s">
        <v>1886</v>
      </c>
      <c r="O889" t="s">
        <v>203</v>
      </c>
      <c r="Q889">
        <v>1552917274.1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171</v>
      </c>
      <c r="X889">
        <v>12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1552917274.1</v>
      </c>
      <c r="AH889">
        <v>400.227</v>
      </c>
      <c r="AI889">
        <v>399.61</v>
      </c>
      <c r="AJ889">
        <v>6.5548</v>
      </c>
      <c r="AK889">
        <v>3.5745</v>
      </c>
      <c r="AL889">
        <v>1450.92</v>
      </c>
      <c r="AM889">
        <v>99.3829</v>
      </c>
      <c r="AN889">
        <v>0.0255342</v>
      </c>
      <c r="AO889">
        <v>1.57836</v>
      </c>
      <c r="AP889">
        <v>999.9</v>
      </c>
      <c r="AQ889">
        <v>999.9</v>
      </c>
      <c r="AR889">
        <v>10001.2</v>
      </c>
      <c r="AS889">
        <v>0</v>
      </c>
      <c r="AT889">
        <v>188.904</v>
      </c>
      <c r="AU889">
        <v>0</v>
      </c>
      <c r="AV889" t="s">
        <v>204</v>
      </c>
      <c r="AW889">
        <v>0</v>
      </c>
      <c r="AX889">
        <v>-0.568</v>
      </c>
      <c r="AY889">
        <v>-0.059</v>
      </c>
      <c r="AZ889">
        <v>0</v>
      </c>
      <c r="BA889">
        <v>0</v>
      </c>
      <c r="BB889">
        <v>0</v>
      </c>
      <c r="BC889">
        <v>0</v>
      </c>
      <c r="BD889">
        <v>402.997647540984</v>
      </c>
      <c r="BE889">
        <v>-0.340884524151793</v>
      </c>
      <c r="BF889">
        <v>0.102140045464041</v>
      </c>
      <c r="BG889">
        <v>-1</v>
      </c>
      <c r="BH889">
        <v>0</v>
      </c>
      <c r="BI889">
        <v>0</v>
      </c>
      <c r="BJ889" t="s">
        <v>205</v>
      </c>
      <c r="BK889">
        <v>1.8846</v>
      </c>
      <c r="BL889">
        <v>1.88154</v>
      </c>
      <c r="BM889">
        <v>1.88309</v>
      </c>
      <c r="BN889">
        <v>1.88179</v>
      </c>
      <c r="BO889">
        <v>1.8837</v>
      </c>
      <c r="BP889">
        <v>1.88304</v>
      </c>
      <c r="BQ889">
        <v>1.88473</v>
      </c>
      <c r="BR889">
        <v>1.88219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1313.09</v>
      </c>
      <c r="CJ889">
        <v>-1.04905</v>
      </c>
      <c r="CK889">
        <v>2.81039</v>
      </c>
      <c r="CL889">
        <v>6.17725</v>
      </c>
      <c r="CM889">
        <v>30.0001</v>
      </c>
      <c r="CN889">
        <v>6.02438</v>
      </c>
      <c r="CO889">
        <v>6.27749</v>
      </c>
      <c r="CP889">
        <v>-1</v>
      </c>
      <c r="CQ889">
        <v>100</v>
      </c>
      <c r="CR889">
        <v>0</v>
      </c>
      <c r="CS889">
        <v>-999.9</v>
      </c>
      <c r="CT889">
        <v>400</v>
      </c>
      <c r="CU889">
        <v>0</v>
      </c>
      <c r="CV889">
        <v>104.426</v>
      </c>
      <c r="CW889">
        <v>103.831</v>
      </c>
    </row>
    <row r="890" spans="1:101">
      <c r="A890">
        <v>876</v>
      </c>
      <c r="B890">
        <v>1552917276.1</v>
      </c>
      <c r="C890">
        <v>2615.69999980927</v>
      </c>
      <c r="D890" t="s">
        <v>1969</v>
      </c>
      <c r="E890" t="s">
        <v>1970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1164</v>
      </c>
      <c r="N890" t="s">
        <v>1886</v>
      </c>
      <c r="O890" t="s">
        <v>203</v>
      </c>
      <c r="Q890">
        <v>1552917276.1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186</v>
      </c>
      <c r="X890">
        <v>13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1552917276.1</v>
      </c>
      <c r="AH890">
        <v>400.196</v>
      </c>
      <c r="AI890">
        <v>399.616</v>
      </c>
      <c r="AJ890">
        <v>6.55834</v>
      </c>
      <c r="AK890">
        <v>3.57357</v>
      </c>
      <c r="AL890">
        <v>1450.8</v>
      </c>
      <c r="AM890">
        <v>99.3827</v>
      </c>
      <c r="AN890">
        <v>0.0254061</v>
      </c>
      <c r="AO890">
        <v>1.57531</v>
      </c>
      <c r="AP890">
        <v>999.9</v>
      </c>
      <c r="AQ890">
        <v>999.9</v>
      </c>
      <c r="AR890">
        <v>10027.5</v>
      </c>
      <c r="AS890">
        <v>0</v>
      </c>
      <c r="AT890">
        <v>189.156</v>
      </c>
      <c r="AU890">
        <v>0</v>
      </c>
      <c r="AV890" t="s">
        <v>204</v>
      </c>
      <c r="AW890">
        <v>0</v>
      </c>
      <c r="AX890">
        <v>-0.568</v>
      </c>
      <c r="AY890">
        <v>-0.059</v>
      </c>
      <c r="AZ890">
        <v>0</v>
      </c>
      <c r="BA890">
        <v>0</v>
      </c>
      <c r="BB890">
        <v>0</v>
      </c>
      <c r="BC890">
        <v>0</v>
      </c>
      <c r="BD890">
        <v>402.987254098361</v>
      </c>
      <c r="BE890">
        <v>-0.332323181604044</v>
      </c>
      <c r="BF890">
        <v>0.0998291623902139</v>
      </c>
      <c r="BG890">
        <v>-1</v>
      </c>
      <c r="BH890">
        <v>0</v>
      </c>
      <c r="BI890">
        <v>0</v>
      </c>
      <c r="BJ890" t="s">
        <v>205</v>
      </c>
      <c r="BK890">
        <v>1.88458</v>
      </c>
      <c r="BL890">
        <v>1.88155</v>
      </c>
      <c r="BM890">
        <v>1.88309</v>
      </c>
      <c r="BN890">
        <v>1.88179</v>
      </c>
      <c r="BO890">
        <v>1.8837</v>
      </c>
      <c r="BP890">
        <v>1.88305</v>
      </c>
      <c r="BQ890">
        <v>1.88472</v>
      </c>
      <c r="BR890">
        <v>1.88218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1302.44</v>
      </c>
      <c r="CJ890">
        <v>-1.04905</v>
      </c>
      <c r="CK890">
        <v>2.81122</v>
      </c>
      <c r="CL890">
        <v>6.17712</v>
      </c>
      <c r="CM890">
        <v>30</v>
      </c>
      <c r="CN890">
        <v>6.02388</v>
      </c>
      <c r="CO890">
        <v>6.2773</v>
      </c>
      <c r="CP890">
        <v>-1</v>
      </c>
      <c r="CQ890">
        <v>100</v>
      </c>
      <c r="CR890">
        <v>0</v>
      </c>
      <c r="CS890">
        <v>-999.9</v>
      </c>
      <c r="CT890">
        <v>400</v>
      </c>
      <c r="CU890">
        <v>0</v>
      </c>
      <c r="CV890">
        <v>104.426</v>
      </c>
      <c r="CW890">
        <v>103.831</v>
      </c>
    </row>
    <row r="891" spans="1:101">
      <c r="A891">
        <v>877</v>
      </c>
      <c r="B891">
        <v>1552917278.1</v>
      </c>
      <c r="C891">
        <v>2617.69999980927</v>
      </c>
      <c r="D891" t="s">
        <v>1971</v>
      </c>
      <c r="E891" t="s">
        <v>1972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1164</v>
      </c>
      <c r="N891" t="s">
        <v>1886</v>
      </c>
      <c r="O891" t="s">
        <v>203</v>
      </c>
      <c r="Q891">
        <v>1552917278.1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182</v>
      </c>
      <c r="X891">
        <v>13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1552917278.1</v>
      </c>
      <c r="AH891">
        <v>400.191</v>
      </c>
      <c r="AI891">
        <v>399.637</v>
      </c>
      <c r="AJ891">
        <v>6.56067</v>
      </c>
      <c r="AK891">
        <v>3.57361</v>
      </c>
      <c r="AL891">
        <v>1450.73</v>
      </c>
      <c r="AM891">
        <v>99.3812</v>
      </c>
      <c r="AN891">
        <v>0.0252399</v>
      </c>
      <c r="AO891">
        <v>1.57287</v>
      </c>
      <c r="AP891">
        <v>999.9</v>
      </c>
      <c r="AQ891">
        <v>999.9</v>
      </c>
      <c r="AR891">
        <v>10016.2</v>
      </c>
      <c r="AS891">
        <v>0</v>
      </c>
      <c r="AT891">
        <v>189.293</v>
      </c>
      <c r="AU891">
        <v>0</v>
      </c>
      <c r="AV891" t="s">
        <v>204</v>
      </c>
      <c r="AW891">
        <v>0</v>
      </c>
      <c r="AX891">
        <v>-0.568</v>
      </c>
      <c r="AY891">
        <v>-0.059</v>
      </c>
      <c r="AZ891">
        <v>0</v>
      </c>
      <c r="BA891">
        <v>0</v>
      </c>
      <c r="BB891">
        <v>0</v>
      </c>
      <c r="BC891">
        <v>0</v>
      </c>
      <c r="BD891">
        <v>402.976442622951</v>
      </c>
      <c r="BE891">
        <v>-0.324123586999012</v>
      </c>
      <c r="BF891">
        <v>0.0974845132030309</v>
      </c>
      <c r="BG891">
        <v>-1</v>
      </c>
      <c r="BH891">
        <v>0</v>
      </c>
      <c r="BI891">
        <v>0</v>
      </c>
      <c r="BJ891" t="s">
        <v>205</v>
      </c>
      <c r="BK891">
        <v>1.88458</v>
      </c>
      <c r="BL891">
        <v>1.88156</v>
      </c>
      <c r="BM891">
        <v>1.88309</v>
      </c>
      <c r="BN891">
        <v>1.88179</v>
      </c>
      <c r="BO891">
        <v>1.8837</v>
      </c>
      <c r="BP891">
        <v>1.88306</v>
      </c>
      <c r="BQ891">
        <v>1.8847</v>
      </c>
      <c r="BR891">
        <v>1.88218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1305.11</v>
      </c>
      <c r="CJ891">
        <v>-1.04905</v>
      </c>
      <c r="CK891">
        <v>2.8121</v>
      </c>
      <c r="CL891">
        <v>6.17712</v>
      </c>
      <c r="CM891">
        <v>30.0002</v>
      </c>
      <c r="CN891">
        <v>6.02337</v>
      </c>
      <c r="CO891">
        <v>6.277</v>
      </c>
      <c r="CP891">
        <v>-1</v>
      </c>
      <c r="CQ891">
        <v>100</v>
      </c>
      <c r="CR891">
        <v>0</v>
      </c>
      <c r="CS891">
        <v>-999.9</v>
      </c>
      <c r="CT891">
        <v>400</v>
      </c>
      <c r="CU891">
        <v>0</v>
      </c>
      <c r="CV891">
        <v>104.426</v>
      </c>
      <c r="CW891">
        <v>103.831</v>
      </c>
    </row>
    <row r="892" spans="1:101">
      <c r="A892">
        <v>878</v>
      </c>
      <c r="B892">
        <v>1552917280.1</v>
      </c>
      <c r="C892">
        <v>2619.69999980927</v>
      </c>
      <c r="D892" t="s">
        <v>1973</v>
      </c>
      <c r="E892" t="s">
        <v>1974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1164</v>
      </c>
      <c r="N892" t="s">
        <v>1886</v>
      </c>
      <c r="O892" t="s">
        <v>203</v>
      </c>
      <c r="Q892">
        <v>1552917280.1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172</v>
      </c>
      <c r="X892">
        <v>12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1552917280.1</v>
      </c>
      <c r="AH892">
        <v>400.189</v>
      </c>
      <c r="AI892">
        <v>399.653</v>
      </c>
      <c r="AJ892">
        <v>6.56296</v>
      </c>
      <c r="AK892">
        <v>3.5733</v>
      </c>
      <c r="AL892">
        <v>1451.16</v>
      </c>
      <c r="AM892">
        <v>99.3811</v>
      </c>
      <c r="AN892">
        <v>0.0253371</v>
      </c>
      <c r="AO892">
        <v>1.56852</v>
      </c>
      <c r="AP892">
        <v>999.9</v>
      </c>
      <c r="AQ892">
        <v>999.9</v>
      </c>
      <c r="AR892">
        <v>9990.62</v>
      </c>
      <c r="AS892">
        <v>0</v>
      </c>
      <c r="AT892">
        <v>189.237</v>
      </c>
      <c r="AU892">
        <v>0</v>
      </c>
      <c r="AV892" t="s">
        <v>204</v>
      </c>
      <c r="AW892">
        <v>0</v>
      </c>
      <c r="AX892">
        <v>-0.568</v>
      </c>
      <c r="AY892">
        <v>-0.059</v>
      </c>
      <c r="AZ892">
        <v>0</v>
      </c>
      <c r="BA892">
        <v>0</v>
      </c>
      <c r="BB892">
        <v>0</v>
      </c>
      <c r="BC892">
        <v>0</v>
      </c>
      <c r="BD892">
        <v>402.964983606557</v>
      </c>
      <c r="BE892">
        <v>-0.312595148382046</v>
      </c>
      <c r="BF892">
        <v>0.0939379795053648</v>
      </c>
      <c r="BG892">
        <v>-1</v>
      </c>
      <c r="BH892">
        <v>0</v>
      </c>
      <c r="BI892">
        <v>0</v>
      </c>
      <c r="BJ892" t="s">
        <v>205</v>
      </c>
      <c r="BK892">
        <v>1.88458</v>
      </c>
      <c r="BL892">
        <v>1.88156</v>
      </c>
      <c r="BM892">
        <v>1.88309</v>
      </c>
      <c r="BN892">
        <v>1.8818</v>
      </c>
      <c r="BO892">
        <v>1.88371</v>
      </c>
      <c r="BP892">
        <v>1.88306</v>
      </c>
      <c r="BQ892">
        <v>1.8847</v>
      </c>
      <c r="BR892">
        <v>1.88218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1312.79</v>
      </c>
      <c r="CJ892">
        <v>-1.04905</v>
      </c>
      <c r="CK892">
        <v>2.81305</v>
      </c>
      <c r="CL892">
        <v>6.17712</v>
      </c>
      <c r="CM892">
        <v>30.0001</v>
      </c>
      <c r="CN892">
        <v>6.02288</v>
      </c>
      <c r="CO892">
        <v>6.27652</v>
      </c>
      <c r="CP892">
        <v>-1</v>
      </c>
      <c r="CQ892">
        <v>100</v>
      </c>
      <c r="CR892">
        <v>0</v>
      </c>
      <c r="CS892">
        <v>-999.9</v>
      </c>
      <c r="CT892">
        <v>400</v>
      </c>
      <c r="CU892">
        <v>0</v>
      </c>
      <c r="CV892">
        <v>104.425</v>
      </c>
      <c r="CW892">
        <v>103.831</v>
      </c>
    </row>
    <row r="893" spans="1:101">
      <c r="A893">
        <v>879</v>
      </c>
      <c r="B893">
        <v>1552917282.1</v>
      </c>
      <c r="C893">
        <v>2621.69999980927</v>
      </c>
      <c r="D893" t="s">
        <v>1975</v>
      </c>
      <c r="E893" t="s">
        <v>1976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1164</v>
      </c>
      <c r="N893" t="s">
        <v>1886</v>
      </c>
      <c r="O893" t="s">
        <v>203</v>
      </c>
      <c r="Q893">
        <v>1552917282.1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175</v>
      </c>
      <c r="X893">
        <v>12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1552917282.1</v>
      </c>
      <c r="AH893">
        <v>400.179</v>
      </c>
      <c r="AI893">
        <v>399.626</v>
      </c>
      <c r="AJ893">
        <v>6.56545</v>
      </c>
      <c r="AK893">
        <v>3.57294</v>
      </c>
      <c r="AL893">
        <v>1451.13</v>
      </c>
      <c r="AM893">
        <v>99.3816</v>
      </c>
      <c r="AN893">
        <v>0.0256811</v>
      </c>
      <c r="AO893">
        <v>1.57001</v>
      </c>
      <c r="AP893">
        <v>999.9</v>
      </c>
      <c r="AQ893">
        <v>999.9</v>
      </c>
      <c r="AR893">
        <v>9986.25</v>
      </c>
      <c r="AS893">
        <v>0</v>
      </c>
      <c r="AT893">
        <v>189.21</v>
      </c>
      <c r="AU893">
        <v>0</v>
      </c>
      <c r="AV893" t="s">
        <v>204</v>
      </c>
      <c r="AW893">
        <v>0</v>
      </c>
      <c r="AX893">
        <v>-0.568</v>
      </c>
      <c r="AY893">
        <v>-0.059</v>
      </c>
      <c r="AZ893">
        <v>0</v>
      </c>
      <c r="BA893">
        <v>0</v>
      </c>
      <c r="BB893">
        <v>0</v>
      </c>
      <c r="BC893">
        <v>0</v>
      </c>
      <c r="BD893">
        <v>402.954983606557</v>
      </c>
      <c r="BE893">
        <v>-0.304321948309509</v>
      </c>
      <c r="BF893">
        <v>0.0916125111012222</v>
      </c>
      <c r="BG893">
        <v>-1</v>
      </c>
      <c r="BH893">
        <v>0</v>
      </c>
      <c r="BI893">
        <v>0</v>
      </c>
      <c r="BJ893" t="s">
        <v>205</v>
      </c>
      <c r="BK893">
        <v>1.88458</v>
      </c>
      <c r="BL893">
        <v>1.88156</v>
      </c>
      <c r="BM893">
        <v>1.88309</v>
      </c>
      <c r="BN893">
        <v>1.8818</v>
      </c>
      <c r="BO893">
        <v>1.88371</v>
      </c>
      <c r="BP893">
        <v>1.88306</v>
      </c>
      <c r="BQ893">
        <v>1.8847</v>
      </c>
      <c r="BR893">
        <v>1.88218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1310.42</v>
      </c>
      <c r="CJ893">
        <v>-1.04905</v>
      </c>
      <c r="CK893">
        <v>2.81389</v>
      </c>
      <c r="CL893">
        <v>6.17712</v>
      </c>
      <c r="CM893">
        <v>30</v>
      </c>
      <c r="CN893">
        <v>6.02239</v>
      </c>
      <c r="CO893">
        <v>6.27636</v>
      </c>
      <c r="CP893">
        <v>-1</v>
      </c>
      <c r="CQ893">
        <v>100</v>
      </c>
      <c r="CR893">
        <v>0</v>
      </c>
      <c r="CS893">
        <v>-999.9</v>
      </c>
      <c r="CT893">
        <v>400</v>
      </c>
      <c r="CU893">
        <v>0</v>
      </c>
      <c r="CV893">
        <v>104.424</v>
      </c>
      <c r="CW893">
        <v>103.83</v>
      </c>
    </row>
    <row r="894" spans="1:101">
      <c r="A894">
        <v>880</v>
      </c>
      <c r="B894">
        <v>1552917284.1</v>
      </c>
      <c r="C894">
        <v>2623.69999980927</v>
      </c>
      <c r="D894" t="s">
        <v>1977</v>
      </c>
      <c r="E894" t="s">
        <v>1978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1164</v>
      </c>
      <c r="N894" t="s">
        <v>1886</v>
      </c>
      <c r="O894" t="s">
        <v>203</v>
      </c>
      <c r="Q894">
        <v>1552917284.1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165</v>
      </c>
      <c r="X894">
        <v>11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1552917284.1</v>
      </c>
      <c r="AH894">
        <v>400.151</v>
      </c>
      <c r="AI894">
        <v>399.593</v>
      </c>
      <c r="AJ894">
        <v>6.56728</v>
      </c>
      <c r="AK894">
        <v>3.57245</v>
      </c>
      <c r="AL894">
        <v>1451.03</v>
      </c>
      <c r="AM894">
        <v>99.3808</v>
      </c>
      <c r="AN894">
        <v>0.0259681</v>
      </c>
      <c r="AO894">
        <v>1.57445</v>
      </c>
      <c r="AP894">
        <v>999.9</v>
      </c>
      <c r="AQ894">
        <v>999.9</v>
      </c>
      <c r="AR894">
        <v>9981.25</v>
      </c>
      <c r="AS894">
        <v>0</v>
      </c>
      <c r="AT894">
        <v>188.347</v>
      </c>
      <c r="AU894">
        <v>0</v>
      </c>
      <c r="AV894" t="s">
        <v>204</v>
      </c>
      <c r="AW894">
        <v>0</v>
      </c>
      <c r="AX894">
        <v>-0.568</v>
      </c>
      <c r="AY894">
        <v>-0.059</v>
      </c>
      <c r="AZ894">
        <v>0</v>
      </c>
      <c r="BA894">
        <v>0</v>
      </c>
      <c r="BB894">
        <v>0</v>
      </c>
      <c r="BC894">
        <v>0</v>
      </c>
      <c r="BD894">
        <v>402.945663934426</v>
      </c>
      <c r="BE894">
        <v>-0.300735736988827</v>
      </c>
      <c r="BF894">
        <v>0.0906980769271928</v>
      </c>
      <c r="BG894">
        <v>-1</v>
      </c>
      <c r="BH894">
        <v>0</v>
      </c>
      <c r="BI894">
        <v>0</v>
      </c>
      <c r="BJ894" t="s">
        <v>205</v>
      </c>
      <c r="BK894">
        <v>1.88457</v>
      </c>
      <c r="BL894">
        <v>1.88156</v>
      </c>
      <c r="BM894">
        <v>1.88309</v>
      </c>
      <c r="BN894">
        <v>1.88181</v>
      </c>
      <c r="BO894">
        <v>1.88371</v>
      </c>
      <c r="BP894">
        <v>1.88306</v>
      </c>
      <c r="BQ894">
        <v>1.88473</v>
      </c>
      <c r="BR894">
        <v>1.88218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1317.91</v>
      </c>
      <c r="CJ894">
        <v>-1.04905</v>
      </c>
      <c r="CK894">
        <v>2.8149</v>
      </c>
      <c r="CL894">
        <v>6.177</v>
      </c>
      <c r="CM894">
        <v>30</v>
      </c>
      <c r="CN894">
        <v>6.0219</v>
      </c>
      <c r="CO894">
        <v>6.27602</v>
      </c>
      <c r="CP894">
        <v>-1</v>
      </c>
      <c r="CQ894">
        <v>100</v>
      </c>
      <c r="CR894">
        <v>0</v>
      </c>
      <c r="CS894">
        <v>-999.9</v>
      </c>
      <c r="CT894">
        <v>400</v>
      </c>
      <c r="CU894">
        <v>0</v>
      </c>
      <c r="CV894">
        <v>104.424</v>
      </c>
      <c r="CW894">
        <v>103.831</v>
      </c>
    </row>
    <row r="895" spans="1:101">
      <c r="A895">
        <v>881</v>
      </c>
      <c r="B895">
        <v>1552917286.1</v>
      </c>
      <c r="C895">
        <v>2625.69999980927</v>
      </c>
      <c r="D895" t="s">
        <v>1979</v>
      </c>
      <c r="E895" t="s">
        <v>1980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1164</v>
      </c>
      <c r="N895" t="s">
        <v>1886</v>
      </c>
      <c r="O895" t="s">
        <v>203</v>
      </c>
      <c r="Q895">
        <v>1552917286.1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158</v>
      </c>
      <c r="X895">
        <v>11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1552917286.1</v>
      </c>
      <c r="AH895">
        <v>400.096</v>
      </c>
      <c r="AI895">
        <v>399.586</v>
      </c>
      <c r="AJ895">
        <v>6.56874</v>
      </c>
      <c r="AK895">
        <v>3.57228</v>
      </c>
      <c r="AL895">
        <v>1451.23</v>
      </c>
      <c r="AM895">
        <v>99.3802</v>
      </c>
      <c r="AN895">
        <v>0.0259524</v>
      </c>
      <c r="AO895">
        <v>1.56904</v>
      </c>
      <c r="AP895">
        <v>999.9</v>
      </c>
      <c r="AQ895">
        <v>999.9</v>
      </c>
      <c r="AR895">
        <v>9974.38</v>
      </c>
      <c r="AS895">
        <v>0</v>
      </c>
      <c r="AT895">
        <v>186.842</v>
      </c>
      <c r="AU895">
        <v>0</v>
      </c>
      <c r="AV895" t="s">
        <v>204</v>
      </c>
      <c r="AW895">
        <v>0</v>
      </c>
      <c r="AX895">
        <v>-0.568</v>
      </c>
      <c r="AY895">
        <v>-0.059</v>
      </c>
      <c r="AZ895">
        <v>0</v>
      </c>
      <c r="BA895">
        <v>0</v>
      </c>
      <c r="BB895">
        <v>0</v>
      </c>
      <c r="BC895">
        <v>0</v>
      </c>
      <c r="BD895">
        <v>402.935204918033</v>
      </c>
      <c r="BE895">
        <v>-0.30288949620775</v>
      </c>
      <c r="BF895">
        <v>0.091390437721682</v>
      </c>
      <c r="BG895">
        <v>-1</v>
      </c>
      <c r="BH895">
        <v>0</v>
      </c>
      <c r="BI895">
        <v>0</v>
      </c>
      <c r="BJ895" t="s">
        <v>205</v>
      </c>
      <c r="BK895">
        <v>1.88456</v>
      </c>
      <c r="BL895">
        <v>1.88154</v>
      </c>
      <c r="BM895">
        <v>1.88309</v>
      </c>
      <c r="BN895">
        <v>1.88183</v>
      </c>
      <c r="BO895">
        <v>1.8837</v>
      </c>
      <c r="BP895">
        <v>1.88306</v>
      </c>
      <c r="BQ895">
        <v>1.88474</v>
      </c>
      <c r="BR895">
        <v>1.88217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1323.27</v>
      </c>
      <c r="CJ895">
        <v>-1.04905</v>
      </c>
      <c r="CK895">
        <v>2.81576</v>
      </c>
      <c r="CL895">
        <v>6.17649</v>
      </c>
      <c r="CM895">
        <v>30.0001</v>
      </c>
      <c r="CN895">
        <v>6.02129</v>
      </c>
      <c r="CO895">
        <v>6.2755</v>
      </c>
      <c r="CP895">
        <v>-1</v>
      </c>
      <c r="CQ895">
        <v>100</v>
      </c>
      <c r="CR895">
        <v>0</v>
      </c>
      <c r="CS895">
        <v>-999.9</v>
      </c>
      <c r="CT895">
        <v>400</v>
      </c>
      <c r="CU895">
        <v>0</v>
      </c>
      <c r="CV895">
        <v>104.424</v>
      </c>
      <c r="CW895">
        <v>103.832</v>
      </c>
    </row>
    <row r="896" spans="1:101">
      <c r="A896">
        <v>882</v>
      </c>
      <c r="B896">
        <v>1552917288.1</v>
      </c>
      <c r="C896">
        <v>2627.69999980927</v>
      </c>
      <c r="D896" t="s">
        <v>1981</v>
      </c>
      <c r="E896" t="s">
        <v>1982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1164</v>
      </c>
      <c r="N896" t="s">
        <v>1886</v>
      </c>
      <c r="O896" t="s">
        <v>203</v>
      </c>
      <c r="Q896">
        <v>1552917288.1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172</v>
      </c>
      <c r="X896">
        <v>12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1552917288.1</v>
      </c>
      <c r="AH896">
        <v>400.125</v>
      </c>
      <c r="AI896">
        <v>399.605</v>
      </c>
      <c r="AJ896">
        <v>6.57159</v>
      </c>
      <c r="AK896">
        <v>3.57216</v>
      </c>
      <c r="AL896">
        <v>1451.17</v>
      </c>
      <c r="AM896">
        <v>99.381</v>
      </c>
      <c r="AN896">
        <v>0.025779</v>
      </c>
      <c r="AO896">
        <v>1.56301</v>
      </c>
      <c r="AP896">
        <v>999.9</v>
      </c>
      <c r="AQ896">
        <v>999.9</v>
      </c>
      <c r="AR896">
        <v>9983.12</v>
      </c>
      <c r="AS896">
        <v>0</v>
      </c>
      <c r="AT896">
        <v>186.95</v>
      </c>
      <c r="AU896">
        <v>0</v>
      </c>
      <c r="AV896" t="s">
        <v>204</v>
      </c>
      <c r="AW896">
        <v>0</v>
      </c>
      <c r="AX896">
        <v>-0.568</v>
      </c>
      <c r="AY896">
        <v>-0.059</v>
      </c>
      <c r="AZ896">
        <v>0</v>
      </c>
      <c r="BA896">
        <v>0</v>
      </c>
      <c r="BB896">
        <v>0</v>
      </c>
      <c r="BC896">
        <v>0</v>
      </c>
      <c r="BD896">
        <v>402.924524590164</v>
      </c>
      <c r="BE896">
        <v>-0.306612259359788</v>
      </c>
      <c r="BF896">
        <v>0.0925312719061509</v>
      </c>
      <c r="BG896">
        <v>-1</v>
      </c>
      <c r="BH896">
        <v>0</v>
      </c>
      <c r="BI896">
        <v>0</v>
      </c>
      <c r="BJ896" t="s">
        <v>205</v>
      </c>
      <c r="BK896">
        <v>1.88458</v>
      </c>
      <c r="BL896">
        <v>1.88154</v>
      </c>
      <c r="BM896">
        <v>1.88309</v>
      </c>
      <c r="BN896">
        <v>1.88182</v>
      </c>
      <c r="BO896">
        <v>1.8837</v>
      </c>
      <c r="BP896">
        <v>1.88304</v>
      </c>
      <c r="BQ896">
        <v>1.88475</v>
      </c>
      <c r="BR896">
        <v>1.88218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1312.48</v>
      </c>
      <c r="CJ896">
        <v>-1.04905</v>
      </c>
      <c r="CK896">
        <v>2.81667</v>
      </c>
      <c r="CL896">
        <v>6.17612</v>
      </c>
      <c r="CM896">
        <v>30.0001</v>
      </c>
      <c r="CN896">
        <v>6.02066</v>
      </c>
      <c r="CO896">
        <v>6.27532</v>
      </c>
      <c r="CP896">
        <v>-1</v>
      </c>
      <c r="CQ896">
        <v>100</v>
      </c>
      <c r="CR896">
        <v>0</v>
      </c>
      <c r="CS896">
        <v>-999.9</v>
      </c>
      <c r="CT896">
        <v>400</v>
      </c>
      <c r="CU896">
        <v>0</v>
      </c>
      <c r="CV896">
        <v>104.425</v>
      </c>
      <c r="CW896">
        <v>103.833</v>
      </c>
    </row>
    <row r="897" spans="1:101">
      <c r="A897">
        <v>883</v>
      </c>
      <c r="B897">
        <v>1552917290.1</v>
      </c>
      <c r="C897">
        <v>2629.69999980927</v>
      </c>
      <c r="D897" t="s">
        <v>1983</v>
      </c>
      <c r="E897" t="s">
        <v>1984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1164</v>
      </c>
      <c r="N897" t="s">
        <v>1886</v>
      </c>
      <c r="O897" t="s">
        <v>203</v>
      </c>
      <c r="Q897">
        <v>1552917290.1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184</v>
      </c>
      <c r="X897">
        <v>13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1552917290.1</v>
      </c>
      <c r="AH897">
        <v>400.152</v>
      </c>
      <c r="AI897">
        <v>399.615</v>
      </c>
      <c r="AJ897">
        <v>6.5737</v>
      </c>
      <c r="AK897">
        <v>3.57184</v>
      </c>
      <c r="AL897">
        <v>1451.42</v>
      </c>
      <c r="AM897">
        <v>99.3819</v>
      </c>
      <c r="AN897">
        <v>0.0256152</v>
      </c>
      <c r="AO897">
        <v>1.56629</v>
      </c>
      <c r="AP897">
        <v>999.9</v>
      </c>
      <c r="AQ897">
        <v>999.9</v>
      </c>
      <c r="AR897">
        <v>10006.2</v>
      </c>
      <c r="AS897">
        <v>0</v>
      </c>
      <c r="AT897">
        <v>188.322</v>
      </c>
      <c r="AU897">
        <v>0</v>
      </c>
      <c r="AV897" t="s">
        <v>204</v>
      </c>
      <c r="AW897">
        <v>0</v>
      </c>
      <c r="AX897">
        <v>-0.568</v>
      </c>
      <c r="AY897">
        <v>-0.059</v>
      </c>
      <c r="AZ897">
        <v>0</v>
      </c>
      <c r="BA897">
        <v>0</v>
      </c>
      <c r="BB897">
        <v>0</v>
      </c>
      <c r="BC897">
        <v>0</v>
      </c>
      <c r="BD897">
        <v>402.915213114754</v>
      </c>
      <c r="BE897">
        <v>-0.307414191927067</v>
      </c>
      <c r="BF897">
        <v>0.092752555486708</v>
      </c>
      <c r="BG897">
        <v>-1</v>
      </c>
      <c r="BH897">
        <v>0</v>
      </c>
      <c r="BI897">
        <v>0</v>
      </c>
      <c r="BJ897" t="s">
        <v>205</v>
      </c>
      <c r="BK897">
        <v>1.8846</v>
      </c>
      <c r="BL897">
        <v>1.88155</v>
      </c>
      <c r="BM897">
        <v>1.88309</v>
      </c>
      <c r="BN897">
        <v>1.88182</v>
      </c>
      <c r="BO897">
        <v>1.8837</v>
      </c>
      <c r="BP897">
        <v>1.88303</v>
      </c>
      <c r="BQ897">
        <v>1.88476</v>
      </c>
      <c r="BR897">
        <v>1.88218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1303.91</v>
      </c>
      <c r="CJ897">
        <v>-1.04905</v>
      </c>
      <c r="CK897">
        <v>2.8176</v>
      </c>
      <c r="CL897">
        <v>6.17612</v>
      </c>
      <c r="CM897">
        <v>30.0001</v>
      </c>
      <c r="CN897">
        <v>6.02016</v>
      </c>
      <c r="CO897">
        <v>6.275</v>
      </c>
      <c r="CP897">
        <v>-1</v>
      </c>
      <c r="CQ897">
        <v>100</v>
      </c>
      <c r="CR897">
        <v>0</v>
      </c>
      <c r="CS897">
        <v>-999.9</v>
      </c>
      <c r="CT897">
        <v>400</v>
      </c>
      <c r="CU897">
        <v>0</v>
      </c>
      <c r="CV897">
        <v>104.425</v>
      </c>
      <c r="CW897">
        <v>103.832</v>
      </c>
    </row>
    <row r="898" spans="1:101">
      <c r="A898">
        <v>884</v>
      </c>
      <c r="B898">
        <v>1552917292.1</v>
      </c>
      <c r="C898">
        <v>2631.69999980927</v>
      </c>
      <c r="D898" t="s">
        <v>1985</v>
      </c>
      <c r="E898" t="s">
        <v>1986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1164</v>
      </c>
      <c r="N898" t="s">
        <v>1886</v>
      </c>
      <c r="O898" t="s">
        <v>203</v>
      </c>
      <c r="Q898">
        <v>1552917292.1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185</v>
      </c>
      <c r="X898">
        <v>13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1552917292.1</v>
      </c>
      <c r="AH898">
        <v>400.135</v>
      </c>
      <c r="AI898">
        <v>399.616</v>
      </c>
      <c r="AJ898">
        <v>6.5749</v>
      </c>
      <c r="AK898">
        <v>3.57178</v>
      </c>
      <c r="AL898">
        <v>1451.55</v>
      </c>
      <c r="AM898">
        <v>99.3823</v>
      </c>
      <c r="AN898">
        <v>0.0252845</v>
      </c>
      <c r="AO898">
        <v>1.57201</v>
      </c>
      <c r="AP898">
        <v>999.9</v>
      </c>
      <c r="AQ898">
        <v>999.9</v>
      </c>
      <c r="AR898">
        <v>10013.1</v>
      </c>
      <c r="AS898">
        <v>0</v>
      </c>
      <c r="AT898">
        <v>189.338</v>
      </c>
      <c r="AU898">
        <v>0</v>
      </c>
      <c r="AV898" t="s">
        <v>204</v>
      </c>
      <c r="AW898">
        <v>0</v>
      </c>
      <c r="AX898">
        <v>-0.568</v>
      </c>
      <c r="AY898">
        <v>-0.059</v>
      </c>
      <c r="AZ898">
        <v>0</v>
      </c>
      <c r="BA898">
        <v>0</v>
      </c>
      <c r="BB898">
        <v>0</v>
      </c>
      <c r="BC898">
        <v>0</v>
      </c>
      <c r="BD898">
        <v>402.905721311475</v>
      </c>
      <c r="BE898">
        <v>-0.299714740150182</v>
      </c>
      <c r="BF898">
        <v>0.0906755395917075</v>
      </c>
      <c r="BG898">
        <v>-1</v>
      </c>
      <c r="BH898">
        <v>0</v>
      </c>
      <c r="BI898">
        <v>0</v>
      </c>
      <c r="BJ898" t="s">
        <v>205</v>
      </c>
      <c r="BK898">
        <v>1.88459</v>
      </c>
      <c r="BL898">
        <v>1.88156</v>
      </c>
      <c r="BM898">
        <v>1.88309</v>
      </c>
      <c r="BN898">
        <v>1.88182</v>
      </c>
      <c r="BO898">
        <v>1.8837</v>
      </c>
      <c r="BP898">
        <v>1.88303</v>
      </c>
      <c r="BQ898">
        <v>1.88475</v>
      </c>
      <c r="BR898">
        <v>1.8822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1303.04</v>
      </c>
      <c r="CJ898">
        <v>-1.04905</v>
      </c>
      <c r="CK898">
        <v>2.81853</v>
      </c>
      <c r="CL898">
        <v>6.17612</v>
      </c>
      <c r="CM898">
        <v>30.0001</v>
      </c>
      <c r="CN898">
        <v>6.01968</v>
      </c>
      <c r="CO898">
        <v>6.27451</v>
      </c>
      <c r="CP898">
        <v>-1</v>
      </c>
      <c r="CQ898">
        <v>100</v>
      </c>
      <c r="CR898">
        <v>0</v>
      </c>
      <c r="CS898">
        <v>-999.9</v>
      </c>
      <c r="CT898">
        <v>400</v>
      </c>
      <c r="CU898">
        <v>0</v>
      </c>
      <c r="CV898">
        <v>104.425</v>
      </c>
      <c r="CW898">
        <v>103.832</v>
      </c>
    </row>
    <row r="899" spans="1:101">
      <c r="A899">
        <v>885</v>
      </c>
      <c r="B899">
        <v>1552917294.1</v>
      </c>
      <c r="C899">
        <v>2633.69999980927</v>
      </c>
      <c r="D899" t="s">
        <v>1987</v>
      </c>
      <c r="E899" t="s">
        <v>1988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1164</v>
      </c>
      <c r="N899" t="s">
        <v>1886</v>
      </c>
      <c r="O899" t="s">
        <v>203</v>
      </c>
      <c r="Q899">
        <v>1552917294.1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167</v>
      </c>
      <c r="X899">
        <v>12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1552917294.1</v>
      </c>
      <c r="AH899">
        <v>400.105</v>
      </c>
      <c r="AI899">
        <v>399.626</v>
      </c>
      <c r="AJ899">
        <v>6.57626</v>
      </c>
      <c r="AK899">
        <v>3.57115</v>
      </c>
      <c r="AL899">
        <v>1451.33</v>
      </c>
      <c r="AM899">
        <v>99.3814</v>
      </c>
      <c r="AN899">
        <v>0.0252852</v>
      </c>
      <c r="AO899">
        <v>1.57656</v>
      </c>
      <c r="AP899">
        <v>999.9</v>
      </c>
      <c r="AQ899">
        <v>999.9</v>
      </c>
      <c r="AR899">
        <v>9997.5</v>
      </c>
      <c r="AS899">
        <v>0</v>
      </c>
      <c r="AT899">
        <v>189.527</v>
      </c>
      <c r="AU899">
        <v>0</v>
      </c>
      <c r="AV899" t="s">
        <v>204</v>
      </c>
      <c r="AW899">
        <v>0</v>
      </c>
      <c r="AX899">
        <v>-0.568</v>
      </c>
      <c r="AY899">
        <v>-0.059</v>
      </c>
      <c r="AZ899">
        <v>0</v>
      </c>
      <c r="BA899">
        <v>0</v>
      </c>
      <c r="BB899">
        <v>0</v>
      </c>
      <c r="BC899">
        <v>0</v>
      </c>
      <c r="BD899">
        <v>402.895868852459</v>
      </c>
      <c r="BE899">
        <v>-0.288602587601288</v>
      </c>
      <c r="BF899">
        <v>0.0875021265146439</v>
      </c>
      <c r="BG899">
        <v>-1</v>
      </c>
      <c r="BH899">
        <v>0</v>
      </c>
      <c r="BI899">
        <v>0</v>
      </c>
      <c r="BJ899" t="s">
        <v>205</v>
      </c>
      <c r="BK899">
        <v>1.88457</v>
      </c>
      <c r="BL899">
        <v>1.88155</v>
      </c>
      <c r="BM899">
        <v>1.88309</v>
      </c>
      <c r="BN899">
        <v>1.88183</v>
      </c>
      <c r="BO899">
        <v>1.8837</v>
      </c>
      <c r="BP899">
        <v>1.88303</v>
      </c>
      <c r="BQ899">
        <v>1.88473</v>
      </c>
      <c r="BR899">
        <v>1.88222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1316.42</v>
      </c>
      <c r="CJ899">
        <v>-1.04905</v>
      </c>
      <c r="CK899">
        <v>2.8195</v>
      </c>
      <c r="CL899">
        <v>6.17599</v>
      </c>
      <c r="CM899">
        <v>30</v>
      </c>
      <c r="CN899">
        <v>6.01893</v>
      </c>
      <c r="CO899">
        <v>6.27427</v>
      </c>
      <c r="CP899">
        <v>-1</v>
      </c>
      <c r="CQ899">
        <v>100</v>
      </c>
      <c r="CR899">
        <v>0</v>
      </c>
      <c r="CS899">
        <v>-999.9</v>
      </c>
      <c r="CT899">
        <v>400</v>
      </c>
      <c r="CU899">
        <v>0</v>
      </c>
      <c r="CV899">
        <v>104.426</v>
      </c>
      <c r="CW899">
        <v>103.831</v>
      </c>
    </row>
    <row r="900" spans="1:101">
      <c r="A900">
        <v>886</v>
      </c>
      <c r="B900">
        <v>1552917296.1</v>
      </c>
      <c r="C900">
        <v>2635.69999980927</v>
      </c>
      <c r="D900" t="s">
        <v>1989</v>
      </c>
      <c r="E900" t="s">
        <v>1990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1164</v>
      </c>
      <c r="N900" t="s">
        <v>1886</v>
      </c>
      <c r="O900" t="s">
        <v>203</v>
      </c>
      <c r="Q900">
        <v>1552917296.1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160</v>
      </c>
      <c r="X900">
        <v>11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1552917296.1</v>
      </c>
      <c r="AH900">
        <v>400.041</v>
      </c>
      <c r="AI900">
        <v>399.612</v>
      </c>
      <c r="AJ900">
        <v>6.5785</v>
      </c>
      <c r="AK900">
        <v>3.57023</v>
      </c>
      <c r="AL900">
        <v>1451.08</v>
      </c>
      <c r="AM900">
        <v>99.3818</v>
      </c>
      <c r="AN900">
        <v>0.0254142</v>
      </c>
      <c r="AO900">
        <v>1.57656</v>
      </c>
      <c r="AP900">
        <v>999.9</v>
      </c>
      <c r="AQ900">
        <v>999.9</v>
      </c>
      <c r="AR900">
        <v>9997.5</v>
      </c>
      <c r="AS900">
        <v>0</v>
      </c>
      <c r="AT900">
        <v>189.326</v>
      </c>
      <c r="AU900">
        <v>0</v>
      </c>
      <c r="AV900" t="s">
        <v>204</v>
      </c>
      <c r="AW900">
        <v>0</v>
      </c>
      <c r="AX900">
        <v>-0.568</v>
      </c>
      <c r="AY900">
        <v>-0.059</v>
      </c>
      <c r="AZ900">
        <v>0</v>
      </c>
      <c r="BA900">
        <v>0</v>
      </c>
      <c r="BB900">
        <v>0</v>
      </c>
      <c r="BC900">
        <v>0</v>
      </c>
      <c r="BD900">
        <v>402.885540983607</v>
      </c>
      <c r="BE900">
        <v>-0.288910120527259</v>
      </c>
      <c r="BF900">
        <v>0.0876252403510157</v>
      </c>
      <c r="BG900">
        <v>-1</v>
      </c>
      <c r="BH900">
        <v>0</v>
      </c>
      <c r="BI900">
        <v>0</v>
      </c>
      <c r="BJ900" t="s">
        <v>205</v>
      </c>
      <c r="BK900">
        <v>1.88458</v>
      </c>
      <c r="BL900">
        <v>1.88155</v>
      </c>
      <c r="BM900">
        <v>1.88309</v>
      </c>
      <c r="BN900">
        <v>1.88183</v>
      </c>
      <c r="BO900">
        <v>1.8837</v>
      </c>
      <c r="BP900">
        <v>1.88303</v>
      </c>
      <c r="BQ900">
        <v>1.88471</v>
      </c>
      <c r="BR900">
        <v>1.88221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1321.79</v>
      </c>
      <c r="CJ900">
        <v>-1.04905</v>
      </c>
      <c r="CK900">
        <v>2.82034</v>
      </c>
      <c r="CL900">
        <v>6.17551</v>
      </c>
      <c r="CM900">
        <v>30</v>
      </c>
      <c r="CN900">
        <v>6.01843</v>
      </c>
      <c r="CO900">
        <v>6.27378</v>
      </c>
      <c r="CP900">
        <v>-1</v>
      </c>
      <c r="CQ900">
        <v>100</v>
      </c>
      <c r="CR900">
        <v>0</v>
      </c>
      <c r="CS900">
        <v>-999.9</v>
      </c>
      <c r="CT900">
        <v>400</v>
      </c>
      <c r="CU900">
        <v>0</v>
      </c>
      <c r="CV900">
        <v>104.426</v>
      </c>
      <c r="CW900">
        <v>103.831</v>
      </c>
    </row>
    <row r="901" spans="1:101">
      <c r="A901">
        <v>887</v>
      </c>
      <c r="B901">
        <v>1552917298.1</v>
      </c>
      <c r="C901">
        <v>2637.69999980927</v>
      </c>
      <c r="D901" t="s">
        <v>1991</v>
      </c>
      <c r="E901" t="s">
        <v>1992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1164</v>
      </c>
      <c r="N901" t="s">
        <v>1886</v>
      </c>
      <c r="O901" t="s">
        <v>203</v>
      </c>
      <c r="Q901">
        <v>1552917298.1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163</v>
      </c>
      <c r="X901">
        <v>11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1552917298.1</v>
      </c>
      <c r="AH901">
        <v>400.024</v>
      </c>
      <c r="AI901">
        <v>399.589</v>
      </c>
      <c r="AJ901">
        <v>6.58101</v>
      </c>
      <c r="AK901">
        <v>3.56944</v>
      </c>
      <c r="AL901">
        <v>1451.26</v>
      </c>
      <c r="AM901">
        <v>99.3833</v>
      </c>
      <c r="AN901">
        <v>0.0254329</v>
      </c>
      <c r="AO901">
        <v>1.5773</v>
      </c>
      <c r="AP901">
        <v>999.9</v>
      </c>
      <c r="AQ901">
        <v>999.9</v>
      </c>
      <c r="AR901">
        <v>10020</v>
      </c>
      <c r="AS901">
        <v>0</v>
      </c>
      <c r="AT901">
        <v>189.307</v>
      </c>
      <c r="AU901">
        <v>0</v>
      </c>
      <c r="AV901" t="s">
        <v>204</v>
      </c>
      <c r="AW901">
        <v>0</v>
      </c>
      <c r="AX901">
        <v>-0.568</v>
      </c>
      <c r="AY901">
        <v>-0.059</v>
      </c>
      <c r="AZ901">
        <v>0</v>
      </c>
      <c r="BA901">
        <v>0</v>
      </c>
      <c r="BB901">
        <v>0</v>
      </c>
      <c r="BC901">
        <v>0</v>
      </c>
      <c r="BD901">
        <v>402.873942622951</v>
      </c>
      <c r="BE901">
        <v>-0.295841522623055</v>
      </c>
      <c r="BF901">
        <v>0.0899588520854382</v>
      </c>
      <c r="BG901">
        <v>-1</v>
      </c>
      <c r="BH901">
        <v>0</v>
      </c>
      <c r="BI901">
        <v>0</v>
      </c>
      <c r="BJ901" t="s">
        <v>205</v>
      </c>
      <c r="BK901">
        <v>1.88458</v>
      </c>
      <c r="BL901">
        <v>1.88155</v>
      </c>
      <c r="BM901">
        <v>1.88309</v>
      </c>
      <c r="BN901">
        <v>1.88183</v>
      </c>
      <c r="BO901">
        <v>1.8837</v>
      </c>
      <c r="BP901">
        <v>1.88301</v>
      </c>
      <c r="BQ901">
        <v>1.88473</v>
      </c>
      <c r="BR901">
        <v>1.88218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1319.33</v>
      </c>
      <c r="CJ901">
        <v>-1.04905</v>
      </c>
      <c r="CK901">
        <v>2.82138</v>
      </c>
      <c r="CL901">
        <v>6.17514</v>
      </c>
      <c r="CM901">
        <v>30</v>
      </c>
      <c r="CN901">
        <v>6.01794</v>
      </c>
      <c r="CO901">
        <v>6.27337</v>
      </c>
      <c r="CP901">
        <v>-1</v>
      </c>
      <c r="CQ901">
        <v>100</v>
      </c>
      <c r="CR901">
        <v>0</v>
      </c>
      <c r="CS901">
        <v>-999.9</v>
      </c>
      <c r="CT901">
        <v>400</v>
      </c>
      <c r="CU901">
        <v>0</v>
      </c>
      <c r="CV901">
        <v>104.426</v>
      </c>
      <c r="CW901">
        <v>103.832</v>
      </c>
    </row>
    <row r="902" spans="1:101">
      <c r="A902">
        <v>888</v>
      </c>
      <c r="B902">
        <v>1552917300.1</v>
      </c>
      <c r="C902">
        <v>2639.69999980927</v>
      </c>
      <c r="D902" t="s">
        <v>1993</v>
      </c>
      <c r="E902" t="s">
        <v>1994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1164</v>
      </c>
      <c r="N902" t="s">
        <v>1886</v>
      </c>
      <c r="O902" t="s">
        <v>203</v>
      </c>
      <c r="Q902">
        <v>1552917300.1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175</v>
      </c>
      <c r="X902">
        <v>12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1552917300.1</v>
      </c>
      <c r="AH902">
        <v>400.048</v>
      </c>
      <c r="AI902">
        <v>399.622</v>
      </c>
      <c r="AJ902">
        <v>6.58234</v>
      </c>
      <c r="AK902">
        <v>3.56953</v>
      </c>
      <c r="AL902">
        <v>1451.46</v>
      </c>
      <c r="AM902">
        <v>99.3813</v>
      </c>
      <c r="AN902">
        <v>0.0255457</v>
      </c>
      <c r="AO902">
        <v>1.58196</v>
      </c>
      <c r="AP902">
        <v>999.9</v>
      </c>
      <c r="AQ902">
        <v>999.9</v>
      </c>
      <c r="AR902">
        <v>10026.2</v>
      </c>
      <c r="AS902">
        <v>0</v>
      </c>
      <c r="AT902">
        <v>189.341</v>
      </c>
      <c r="AU902">
        <v>0</v>
      </c>
      <c r="AV902" t="s">
        <v>204</v>
      </c>
      <c r="AW902">
        <v>0</v>
      </c>
      <c r="AX902">
        <v>-0.568</v>
      </c>
      <c r="AY902">
        <v>-0.059</v>
      </c>
      <c r="AZ902">
        <v>0</v>
      </c>
      <c r="BA902">
        <v>0</v>
      </c>
      <c r="BB902">
        <v>0</v>
      </c>
      <c r="BC902">
        <v>0</v>
      </c>
      <c r="BD902">
        <v>402.862336065574</v>
      </c>
      <c r="BE902">
        <v>-0.299135645089796</v>
      </c>
      <c r="BF902">
        <v>0.0910630848400475</v>
      </c>
      <c r="BG902">
        <v>-1</v>
      </c>
      <c r="BH902">
        <v>0</v>
      </c>
      <c r="BI902">
        <v>0</v>
      </c>
      <c r="BJ902" t="s">
        <v>205</v>
      </c>
      <c r="BK902">
        <v>1.88458</v>
      </c>
      <c r="BL902">
        <v>1.88156</v>
      </c>
      <c r="BM902">
        <v>1.88309</v>
      </c>
      <c r="BN902">
        <v>1.88183</v>
      </c>
      <c r="BO902">
        <v>1.8837</v>
      </c>
      <c r="BP902">
        <v>1.88301</v>
      </c>
      <c r="BQ902">
        <v>1.88474</v>
      </c>
      <c r="BR902">
        <v>1.88219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1310.95</v>
      </c>
      <c r="CJ902">
        <v>-1.04905</v>
      </c>
      <c r="CK902">
        <v>2.82231</v>
      </c>
      <c r="CL902">
        <v>6.17514</v>
      </c>
      <c r="CM902">
        <v>30</v>
      </c>
      <c r="CN902">
        <v>6.01732</v>
      </c>
      <c r="CO902">
        <v>6.27304</v>
      </c>
      <c r="CP902">
        <v>-1</v>
      </c>
      <c r="CQ902">
        <v>100</v>
      </c>
      <c r="CR902">
        <v>0</v>
      </c>
      <c r="CS902">
        <v>-999.9</v>
      </c>
      <c r="CT902">
        <v>400</v>
      </c>
      <c r="CU902">
        <v>0</v>
      </c>
      <c r="CV902">
        <v>104.425</v>
      </c>
      <c r="CW902">
        <v>103.832</v>
      </c>
    </row>
    <row r="903" spans="1:101">
      <c r="A903">
        <v>889</v>
      </c>
      <c r="B903">
        <v>1552917302.1</v>
      </c>
      <c r="C903">
        <v>2641.69999980927</v>
      </c>
      <c r="D903" t="s">
        <v>1995</v>
      </c>
      <c r="E903" t="s">
        <v>1996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1164</v>
      </c>
      <c r="N903" t="s">
        <v>1886</v>
      </c>
      <c r="O903" t="s">
        <v>203</v>
      </c>
      <c r="Q903">
        <v>1552917302.1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177</v>
      </c>
      <c r="X903">
        <v>12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1552917302.1</v>
      </c>
      <c r="AH903">
        <v>400.06</v>
      </c>
      <c r="AI903">
        <v>399.63</v>
      </c>
      <c r="AJ903">
        <v>6.58259</v>
      </c>
      <c r="AK903">
        <v>3.56985</v>
      </c>
      <c r="AL903">
        <v>1451.28</v>
      </c>
      <c r="AM903">
        <v>99.3809</v>
      </c>
      <c r="AN903">
        <v>0.0255491</v>
      </c>
      <c r="AO903">
        <v>1.58207</v>
      </c>
      <c r="AP903">
        <v>999.9</v>
      </c>
      <c r="AQ903">
        <v>999.9</v>
      </c>
      <c r="AR903">
        <v>10003.8</v>
      </c>
      <c r="AS903">
        <v>0</v>
      </c>
      <c r="AT903">
        <v>188.838</v>
      </c>
      <c r="AU903">
        <v>0</v>
      </c>
      <c r="AV903" t="s">
        <v>204</v>
      </c>
      <c r="AW903">
        <v>0</v>
      </c>
      <c r="AX903">
        <v>-0.568</v>
      </c>
      <c r="AY903">
        <v>-0.059</v>
      </c>
      <c r="AZ903">
        <v>0</v>
      </c>
      <c r="BA903">
        <v>0</v>
      </c>
      <c r="BB903">
        <v>0</v>
      </c>
      <c r="BC903">
        <v>0</v>
      </c>
      <c r="BD903">
        <v>402.851770491803</v>
      </c>
      <c r="BE903">
        <v>-0.296369678250422</v>
      </c>
      <c r="BF903">
        <v>0.0902295603197496</v>
      </c>
      <c r="BG903">
        <v>-1</v>
      </c>
      <c r="BH903">
        <v>0</v>
      </c>
      <c r="BI903">
        <v>0</v>
      </c>
      <c r="BJ903" t="s">
        <v>205</v>
      </c>
      <c r="BK903">
        <v>1.88456</v>
      </c>
      <c r="BL903">
        <v>1.88154</v>
      </c>
      <c r="BM903">
        <v>1.88309</v>
      </c>
      <c r="BN903">
        <v>1.88183</v>
      </c>
      <c r="BO903">
        <v>1.8837</v>
      </c>
      <c r="BP903">
        <v>1.88301</v>
      </c>
      <c r="BQ903">
        <v>1.88473</v>
      </c>
      <c r="BR903">
        <v>1.8822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1308.89</v>
      </c>
      <c r="CJ903">
        <v>-1.04905</v>
      </c>
      <c r="CK903">
        <v>2.82323</v>
      </c>
      <c r="CL903">
        <v>6.17501</v>
      </c>
      <c r="CM903">
        <v>30</v>
      </c>
      <c r="CN903">
        <v>6.0167</v>
      </c>
      <c r="CO903">
        <v>6.27254</v>
      </c>
      <c r="CP903">
        <v>-1</v>
      </c>
      <c r="CQ903">
        <v>100</v>
      </c>
      <c r="CR903">
        <v>0</v>
      </c>
      <c r="CS903">
        <v>-999.9</v>
      </c>
      <c r="CT903">
        <v>400</v>
      </c>
      <c r="CU903">
        <v>0</v>
      </c>
      <c r="CV903">
        <v>104.425</v>
      </c>
      <c r="CW903">
        <v>103.832</v>
      </c>
    </row>
    <row r="904" spans="1:101">
      <c r="A904">
        <v>890</v>
      </c>
      <c r="B904">
        <v>1552917304.1</v>
      </c>
      <c r="C904">
        <v>2643.69999980927</v>
      </c>
      <c r="D904" t="s">
        <v>1997</v>
      </c>
      <c r="E904" t="s">
        <v>1998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1164</v>
      </c>
      <c r="N904" t="s">
        <v>1886</v>
      </c>
      <c r="O904" t="s">
        <v>203</v>
      </c>
      <c r="Q904">
        <v>1552917304.1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159</v>
      </c>
      <c r="X904">
        <v>11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1552917304.1</v>
      </c>
      <c r="AH904">
        <v>400.068</v>
      </c>
      <c r="AI904">
        <v>399.614</v>
      </c>
      <c r="AJ904">
        <v>6.58405</v>
      </c>
      <c r="AK904">
        <v>3.56953</v>
      </c>
      <c r="AL904">
        <v>1451.33</v>
      </c>
      <c r="AM904">
        <v>99.381</v>
      </c>
      <c r="AN904">
        <v>0.0256496</v>
      </c>
      <c r="AO904">
        <v>1.57921</v>
      </c>
      <c r="AP904">
        <v>999.9</v>
      </c>
      <c r="AQ904">
        <v>999.9</v>
      </c>
      <c r="AR904">
        <v>10016.2</v>
      </c>
      <c r="AS904">
        <v>0</v>
      </c>
      <c r="AT904">
        <v>188.603</v>
      </c>
      <c r="AU904">
        <v>0</v>
      </c>
      <c r="AV904" t="s">
        <v>204</v>
      </c>
      <c r="AW904">
        <v>0</v>
      </c>
      <c r="AX904">
        <v>-0.568</v>
      </c>
      <c r="AY904">
        <v>-0.059</v>
      </c>
      <c r="AZ904">
        <v>0</v>
      </c>
      <c r="BA904">
        <v>0</v>
      </c>
      <c r="BB904">
        <v>0</v>
      </c>
      <c r="BC904">
        <v>0</v>
      </c>
      <c r="BD904">
        <v>402.847229508197</v>
      </c>
      <c r="BE904">
        <v>-0.295463049560849</v>
      </c>
      <c r="BF904">
        <v>0.0899995252159797</v>
      </c>
      <c r="BG904">
        <v>-1</v>
      </c>
      <c r="BH904">
        <v>0</v>
      </c>
      <c r="BI904">
        <v>0</v>
      </c>
      <c r="BJ904" t="s">
        <v>205</v>
      </c>
      <c r="BK904">
        <v>1.88458</v>
      </c>
      <c r="BL904">
        <v>1.88153</v>
      </c>
      <c r="BM904">
        <v>1.88309</v>
      </c>
      <c r="BN904">
        <v>1.88183</v>
      </c>
      <c r="BO904">
        <v>1.8837</v>
      </c>
      <c r="BP904">
        <v>1.88303</v>
      </c>
      <c r="BQ904">
        <v>1.88473</v>
      </c>
      <c r="BR904">
        <v>1.88221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1322.74</v>
      </c>
      <c r="CJ904">
        <v>-1.04905</v>
      </c>
      <c r="CK904">
        <v>2.82434</v>
      </c>
      <c r="CL904">
        <v>6.17451</v>
      </c>
      <c r="CM904">
        <v>30</v>
      </c>
      <c r="CN904">
        <v>6.01595</v>
      </c>
      <c r="CO904">
        <v>6.27228</v>
      </c>
      <c r="CP904">
        <v>-1</v>
      </c>
      <c r="CQ904">
        <v>100</v>
      </c>
      <c r="CR904">
        <v>0</v>
      </c>
      <c r="CS904">
        <v>-999.9</v>
      </c>
      <c r="CT904">
        <v>400</v>
      </c>
      <c r="CU904">
        <v>0</v>
      </c>
      <c r="CV904">
        <v>104.425</v>
      </c>
      <c r="CW904">
        <v>103.831</v>
      </c>
    </row>
    <row r="905" spans="1:101">
      <c r="A905">
        <v>891</v>
      </c>
      <c r="B905">
        <v>1552917306.1</v>
      </c>
      <c r="C905">
        <v>2645.69999980927</v>
      </c>
      <c r="D905" t="s">
        <v>1999</v>
      </c>
      <c r="E905" t="s">
        <v>2000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1164</v>
      </c>
      <c r="N905" t="s">
        <v>1886</v>
      </c>
      <c r="O905" t="s">
        <v>203</v>
      </c>
      <c r="Q905">
        <v>1552917306.1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172</v>
      </c>
      <c r="X905">
        <v>12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1552917306.1</v>
      </c>
      <c r="AH905">
        <v>400.061</v>
      </c>
      <c r="AI905">
        <v>399.607</v>
      </c>
      <c r="AJ905">
        <v>6.587</v>
      </c>
      <c r="AK905">
        <v>3.56861</v>
      </c>
      <c r="AL905">
        <v>1451.37</v>
      </c>
      <c r="AM905">
        <v>99.3801</v>
      </c>
      <c r="AN905">
        <v>0.0255675</v>
      </c>
      <c r="AO905">
        <v>1.58048</v>
      </c>
      <c r="AP905">
        <v>999.9</v>
      </c>
      <c r="AQ905">
        <v>999.9</v>
      </c>
      <c r="AR905">
        <v>10001.2</v>
      </c>
      <c r="AS905">
        <v>0</v>
      </c>
      <c r="AT905">
        <v>188.329</v>
      </c>
      <c r="AU905">
        <v>0</v>
      </c>
      <c r="AV905" t="s">
        <v>204</v>
      </c>
      <c r="AW905">
        <v>0</v>
      </c>
      <c r="AX905">
        <v>-0.568</v>
      </c>
      <c r="AY905">
        <v>-0.059</v>
      </c>
      <c r="AZ905">
        <v>0</v>
      </c>
      <c r="BA905">
        <v>0</v>
      </c>
      <c r="BB905">
        <v>0</v>
      </c>
      <c r="BC905">
        <v>0</v>
      </c>
      <c r="BD905">
        <v>402.836254098361</v>
      </c>
      <c r="BE905">
        <v>-0.291209479789404</v>
      </c>
      <c r="BF905">
        <v>0.0889126078093829</v>
      </c>
      <c r="BG905">
        <v>-1</v>
      </c>
      <c r="BH905">
        <v>0</v>
      </c>
      <c r="BI905">
        <v>0</v>
      </c>
      <c r="BJ905" t="s">
        <v>205</v>
      </c>
      <c r="BK905">
        <v>1.88458</v>
      </c>
      <c r="BL905">
        <v>1.88155</v>
      </c>
      <c r="BM905">
        <v>1.88309</v>
      </c>
      <c r="BN905">
        <v>1.88182</v>
      </c>
      <c r="BO905">
        <v>1.8837</v>
      </c>
      <c r="BP905">
        <v>1.88302</v>
      </c>
      <c r="BQ905">
        <v>1.88472</v>
      </c>
      <c r="BR905">
        <v>1.88219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1313.28</v>
      </c>
      <c r="CJ905">
        <v>-1.04905</v>
      </c>
      <c r="CK905">
        <v>2.82519</v>
      </c>
      <c r="CL905">
        <v>6.17413</v>
      </c>
      <c r="CM905">
        <v>30</v>
      </c>
      <c r="CN905">
        <v>6.01546</v>
      </c>
      <c r="CO905">
        <v>6.27176</v>
      </c>
      <c r="CP905">
        <v>-1</v>
      </c>
      <c r="CQ905">
        <v>100</v>
      </c>
      <c r="CR905">
        <v>0</v>
      </c>
      <c r="CS905">
        <v>-999.9</v>
      </c>
      <c r="CT905">
        <v>400</v>
      </c>
      <c r="CU905">
        <v>0</v>
      </c>
      <c r="CV905">
        <v>104.425</v>
      </c>
      <c r="CW905">
        <v>103.831</v>
      </c>
    </row>
    <row r="906" spans="1:101">
      <c r="A906">
        <v>892</v>
      </c>
      <c r="B906">
        <v>1552917308.1</v>
      </c>
      <c r="C906">
        <v>2647.69999980927</v>
      </c>
      <c r="D906" t="s">
        <v>2001</v>
      </c>
      <c r="E906" t="s">
        <v>2002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1164</v>
      </c>
      <c r="N906" t="s">
        <v>1886</v>
      </c>
      <c r="O906" t="s">
        <v>203</v>
      </c>
      <c r="Q906">
        <v>1552917308.1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182</v>
      </c>
      <c r="X906">
        <v>13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1552917308.1</v>
      </c>
      <c r="AH906">
        <v>400.012</v>
      </c>
      <c r="AI906">
        <v>399.593</v>
      </c>
      <c r="AJ906">
        <v>6.58952</v>
      </c>
      <c r="AK906">
        <v>3.56806</v>
      </c>
      <c r="AL906">
        <v>1451.3</v>
      </c>
      <c r="AM906">
        <v>99.3819</v>
      </c>
      <c r="AN906">
        <v>0.0254806</v>
      </c>
      <c r="AO906">
        <v>1.58388</v>
      </c>
      <c r="AP906">
        <v>999.9</v>
      </c>
      <c r="AQ906">
        <v>999.9</v>
      </c>
      <c r="AR906">
        <v>9993.75</v>
      </c>
      <c r="AS906">
        <v>0</v>
      </c>
      <c r="AT906">
        <v>187.189</v>
      </c>
      <c r="AU906">
        <v>0</v>
      </c>
      <c r="AV906" t="s">
        <v>204</v>
      </c>
      <c r="AW906">
        <v>0</v>
      </c>
      <c r="AX906">
        <v>-0.568</v>
      </c>
      <c r="AY906">
        <v>-0.059</v>
      </c>
      <c r="AZ906">
        <v>0</v>
      </c>
      <c r="BA906">
        <v>0</v>
      </c>
      <c r="BB906">
        <v>0</v>
      </c>
      <c r="BC906">
        <v>0</v>
      </c>
      <c r="BD906">
        <v>402.826590163934</v>
      </c>
      <c r="BE906">
        <v>-0.282204542141484</v>
      </c>
      <c r="BF906">
        <v>0.0862860049912467</v>
      </c>
      <c r="BG906">
        <v>-1</v>
      </c>
      <c r="BH906">
        <v>0</v>
      </c>
      <c r="BI906">
        <v>0</v>
      </c>
      <c r="BJ906" t="s">
        <v>205</v>
      </c>
      <c r="BK906">
        <v>1.88457</v>
      </c>
      <c r="BL906">
        <v>1.88156</v>
      </c>
      <c r="BM906">
        <v>1.88309</v>
      </c>
      <c r="BN906">
        <v>1.88183</v>
      </c>
      <c r="BO906">
        <v>1.8837</v>
      </c>
      <c r="BP906">
        <v>1.88299</v>
      </c>
      <c r="BQ906">
        <v>1.88474</v>
      </c>
      <c r="BR906">
        <v>1.88219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1305.17</v>
      </c>
      <c r="CJ906">
        <v>-1.04905</v>
      </c>
      <c r="CK906">
        <v>2.82615</v>
      </c>
      <c r="CL906">
        <v>6.17413</v>
      </c>
      <c r="CM906">
        <v>29.9999</v>
      </c>
      <c r="CN906">
        <v>6.01498</v>
      </c>
      <c r="CO906">
        <v>6.27132</v>
      </c>
      <c r="CP906">
        <v>-1</v>
      </c>
      <c r="CQ906">
        <v>100</v>
      </c>
      <c r="CR906">
        <v>0</v>
      </c>
      <c r="CS906">
        <v>-999.9</v>
      </c>
      <c r="CT906">
        <v>400</v>
      </c>
      <c r="CU906">
        <v>0</v>
      </c>
      <c r="CV906">
        <v>104.424</v>
      </c>
      <c r="CW906">
        <v>103.831</v>
      </c>
    </row>
    <row r="907" spans="1:101">
      <c r="A907">
        <v>893</v>
      </c>
      <c r="B907">
        <v>1552917370.1</v>
      </c>
      <c r="C907">
        <v>2709.69999980927</v>
      </c>
      <c r="D907" t="s">
        <v>2003</v>
      </c>
      <c r="E907" t="s">
        <v>2004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2005</v>
      </c>
      <c r="N907" t="s">
        <v>2006</v>
      </c>
      <c r="O907" t="s">
        <v>203</v>
      </c>
      <c r="Q907">
        <v>1552917370.1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171</v>
      </c>
      <c r="X907">
        <v>12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1552917370.1</v>
      </c>
      <c r="AH907">
        <v>400.754</v>
      </c>
      <c r="AI907">
        <v>399.541</v>
      </c>
      <c r="AJ907">
        <v>6.1839</v>
      </c>
      <c r="AK907">
        <v>3.55891</v>
      </c>
      <c r="AL907">
        <v>1451.88</v>
      </c>
      <c r="AM907">
        <v>99.3751</v>
      </c>
      <c r="AN907">
        <v>0.0264303</v>
      </c>
      <c r="AO907">
        <v>1.39249</v>
      </c>
      <c r="AP907">
        <v>999.9</v>
      </c>
      <c r="AQ907">
        <v>999.9</v>
      </c>
      <c r="AR907">
        <v>10009.4</v>
      </c>
      <c r="AS907">
        <v>0</v>
      </c>
      <c r="AT907">
        <v>202.087</v>
      </c>
      <c r="AU907">
        <v>0</v>
      </c>
      <c r="AV907" t="s">
        <v>204</v>
      </c>
      <c r="AW907">
        <v>0</v>
      </c>
      <c r="AX907">
        <v>-0.568</v>
      </c>
      <c r="AY907">
        <v>-0.059</v>
      </c>
      <c r="AZ907">
        <v>0</v>
      </c>
      <c r="BA907">
        <v>0</v>
      </c>
      <c r="BB907">
        <v>0</v>
      </c>
      <c r="BC907">
        <v>0</v>
      </c>
      <c r="BD907">
        <v>403.18318852459</v>
      </c>
      <c r="BE907">
        <v>0.47221678288975</v>
      </c>
      <c r="BF907">
        <v>0.306008821579883</v>
      </c>
      <c r="BG907">
        <v>-1</v>
      </c>
      <c r="BH907">
        <v>0</v>
      </c>
      <c r="BI907">
        <v>0</v>
      </c>
      <c r="BJ907" t="s">
        <v>205</v>
      </c>
      <c r="BK907">
        <v>1.88458</v>
      </c>
      <c r="BL907">
        <v>1.88155</v>
      </c>
      <c r="BM907">
        <v>1.88309</v>
      </c>
      <c r="BN907">
        <v>1.88178</v>
      </c>
      <c r="BO907">
        <v>1.8837</v>
      </c>
      <c r="BP907">
        <v>1.883</v>
      </c>
      <c r="BQ907">
        <v>1.88472</v>
      </c>
      <c r="BR907">
        <v>1.88225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1314.38</v>
      </c>
      <c r="CJ907">
        <v>-2.15364</v>
      </c>
      <c r="CK907">
        <v>2.80234</v>
      </c>
      <c r="CL907">
        <v>6.15849</v>
      </c>
      <c r="CM907">
        <v>29.9993</v>
      </c>
      <c r="CN907">
        <v>5.9995</v>
      </c>
      <c r="CO907">
        <v>6.25949</v>
      </c>
      <c r="CP907">
        <v>-1</v>
      </c>
      <c r="CQ907">
        <v>100</v>
      </c>
      <c r="CR907">
        <v>0</v>
      </c>
      <c r="CS907">
        <v>-999.9</v>
      </c>
      <c r="CT907">
        <v>400</v>
      </c>
      <c r="CU907">
        <v>0</v>
      </c>
      <c r="CV907">
        <v>104.442</v>
      </c>
      <c r="CW907">
        <v>103.846</v>
      </c>
    </row>
    <row r="908" spans="1:101">
      <c r="A908">
        <v>894</v>
      </c>
      <c r="B908">
        <v>1552917372.1</v>
      </c>
      <c r="C908">
        <v>2711.69999980927</v>
      </c>
      <c r="D908" t="s">
        <v>2007</v>
      </c>
      <c r="E908" t="s">
        <v>2008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2005</v>
      </c>
      <c r="N908" t="s">
        <v>2006</v>
      </c>
      <c r="O908" t="s">
        <v>203</v>
      </c>
      <c r="Q908">
        <v>1552917372.1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167</v>
      </c>
      <c r="X908">
        <v>12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1552917372.1</v>
      </c>
      <c r="AH908">
        <v>400.776</v>
      </c>
      <c r="AI908">
        <v>399.51</v>
      </c>
      <c r="AJ908">
        <v>6.21961</v>
      </c>
      <c r="AK908">
        <v>3.55837</v>
      </c>
      <c r="AL908">
        <v>1452.07</v>
      </c>
      <c r="AM908">
        <v>99.3744</v>
      </c>
      <c r="AN908">
        <v>0.0262892</v>
      </c>
      <c r="AO908">
        <v>1.39503</v>
      </c>
      <c r="AP908">
        <v>999.9</v>
      </c>
      <c r="AQ908">
        <v>999.9</v>
      </c>
      <c r="AR908">
        <v>10012.5</v>
      </c>
      <c r="AS908">
        <v>0</v>
      </c>
      <c r="AT908">
        <v>204.75</v>
      </c>
      <c r="AU908">
        <v>0</v>
      </c>
      <c r="AV908" t="s">
        <v>204</v>
      </c>
      <c r="AW908">
        <v>0</v>
      </c>
      <c r="AX908">
        <v>-0.568</v>
      </c>
      <c r="AY908">
        <v>-0.059</v>
      </c>
      <c r="AZ908">
        <v>0</v>
      </c>
      <c r="BA908">
        <v>0</v>
      </c>
      <c r="BB908">
        <v>0</v>
      </c>
      <c r="BC908">
        <v>0</v>
      </c>
      <c r="BD908">
        <v>403.203204918033</v>
      </c>
      <c r="BE908">
        <v>0.381217617111187</v>
      </c>
      <c r="BF908">
        <v>0.290222016160625</v>
      </c>
      <c r="BG908">
        <v>-1</v>
      </c>
      <c r="BH908">
        <v>0</v>
      </c>
      <c r="BI908">
        <v>0</v>
      </c>
      <c r="BJ908" t="s">
        <v>205</v>
      </c>
      <c r="BK908">
        <v>1.88459</v>
      </c>
      <c r="BL908">
        <v>1.88156</v>
      </c>
      <c r="BM908">
        <v>1.88309</v>
      </c>
      <c r="BN908">
        <v>1.88176</v>
      </c>
      <c r="BO908">
        <v>1.8837</v>
      </c>
      <c r="BP908">
        <v>1.883</v>
      </c>
      <c r="BQ908">
        <v>1.88473</v>
      </c>
      <c r="BR908">
        <v>1.88226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1317.4</v>
      </c>
      <c r="CJ908">
        <v>-2.15364</v>
      </c>
      <c r="CK908">
        <v>2.80096</v>
      </c>
      <c r="CL908">
        <v>6.1575</v>
      </c>
      <c r="CM908">
        <v>29.9993</v>
      </c>
      <c r="CN908">
        <v>5.99937</v>
      </c>
      <c r="CO908">
        <v>6.25874</v>
      </c>
      <c r="CP908">
        <v>-1</v>
      </c>
      <c r="CQ908">
        <v>100</v>
      </c>
      <c r="CR908">
        <v>0</v>
      </c>
      <c r="CS908">
        <v>-999.9</v>
      </c>
      <c r="CT908">
        <v>400</v>
      </c>
      <c r="CU908">
        <v>0</v>
      </c>
      <c r="CV908">
        <v>104.439</v>
      </c>
      <c r="CW908">
        <v>103.846</v>
      </c>
    </row>
    <row r="909" spans="1:101">
      <c r="A909">
        <v>895</v>
      </c>
      <c r="B909">
        <v>1552917374.1</v>
      </c>
      <c r="C909">
        <v>2713.69999980927</v>
      </c>
      <c r="D909" t="s">
        <v>2009</v>
      </c>
      <c r="E909" t="s">
        <v>2010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2005</v>
      </c>
      <c r="N909" t="s">
        <v>2006</v>
      </c>
      <c r="O909" t="s">
        <v>203</v>
      </c>
      <c r="Q909">
        <v>1552917374.1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153</v>
      </c>
      <c r="X909">
        <v>11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1552917374.1</v>
      </c>
      <c r="AH909">
        <v>400.809</v>
      </c>
      <c r="AI909">
        <v>399.523</v>
      </c>
      <c r="AJ909">
        <v>6.2475</v>
      </c>
      <c r="AK909">
        <v>3.55867</v>
      </c>
      <c r="AL909">
        <v>1451.8</v>
      </c>
      <c r="AM909">
        <v>99.3742</v>
      </c>
      <c r="AN909">
        <v>0.0267324</v>
      </c>
      <c r="AO909">
        <v>1.39556</v>
      </c>
      <c r="AP909">
        <v>999.9</v>
      </c>
      <c r="AQ909">
        <v>999.9</v>
      </c>
      <c r="AR909">
        <v>10001.2</v>
      </c>
      <c r="AS909">
        <v>0</v>
      </c>
      <c r="AT909">
        <v>208.164</v>
      </c>
      <c r="AU909">
        <v>0</v>
      </c>
      <c r="AV909" t="s">
        <v>204</v>
      </c>
      <c r="AW909">
        <v>0</v>
      </c>
      <c r="AX909">
        <v>-0.568</v>
      </c>
      <c r="AY909">
        <v>-0.059</v>
      </c>
      <c r="AZ909">
        <v>0</v>
      </c>
      <c r="BA909">
        <v>0</v>
      </c>
      <c r="BB909">
        <v>0</v>
      </c>
      <c r="BC909">
        <v>0</v>
      </c>
      <c r="BD909">
        <v>403.224049180328</v>
      </c>
      <c r="BE909">
        <v>0.290479193842899</v>
      </c>
      <c r="BF909">
        <v>0.272867825220036</v>
      </c>
      <c r="BG909">
        <v>-1</v>
      </c>
      <c r="BH909">
        <v>0</v>
      </c>
      <c r="BI909">
        <v>0</v>
      </c>
      <c r="BJ909" t="s">
        <v>205</v>
      </c>
      <c r="BK909">
        <v>1.8846</v>
      </c>
      <c r="BL909">
        <v>1.88155</v>
      </c>
      <c r="BM909">
        <v>1.88309</v>
      </c>
      <c r="BN909">
        <v>1.88175</v>
      </c>
      <c r="BO909">
        <v>1.88371</v>
      </c>
      <c r="BP909">
        <v>1.88298</v>
      </c>
      <c r="BQ909">
        <v>1.88472</v>
      </c>
      <c r="BR909">
        <v>1.88226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1327.71</v>
      </c>
      <c r="CJ909">
        <v>-2.15364</v>
      </c>
      <c r="CK909">
        <v>2.79978</v>
      </c>
      <c r="CL909">
        <v>6.15651</v>
      </c>
      <c r="CM909">
        <v>29.9995</v>
      </c>
      <c r="CN909">
        <v>5.99886</v>
      </c>
      <c r="CO909">
        <v>6.25782</v>
      </c>
      <c r="CP909">
        <v>-1</v>
      </c>
      <c r="CQ909">
        <v>100</v>
      </c>
      <c r="CR909">
        <v>0</v>
      </c>
      <c r="CS909">
        <v>-999.9</v>
      </c>
      <c r="CT909">
        <v>400</v>
      </c>
      <c r="CU909">
        <v>0</v>
      </c>
      <c r="CV909">
        <v>104.437</v>
      </c>
      <c r="CW909">
        <v>103.846</v>
      </c>
    </row>
    <row r="910" spans="1:101">
      <c r="A910">
        <v>896</v>
      </c>
      <c r="B910">
        <v>1552917376.1</v>
      </c>
      <c r="C910">
        <v>2715.69999980927</v>
      </c>
      <c r="D910" t="s">
        <v>2011</v>
      </c>
      <c r="E910" t="s">
        <v>2012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2005</v>
      </c>
      <c r="N910" t="s">
        <v>2006</v>
      </c>
      <c r="O910" t="s">
        <v>203</v>
      </c>
      <c r="Q910">
        <v>1552917376.1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163</v>
      </c>
      <c r="X910">
        <v>11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1552917376.1</v>
      </c>
      <c r="AH910">
        <v>400.833</v>
      </c>
      <c r="AI910">
        <v>399.549</v>
      </c>
      <c r="AJ910">
        <v>6.27023</v>
      </c>
      <c r="AK910">
        <v>3.55831</v>
      </c>
      <c r="AL910">
        <v>1451.86</v>
      </c>
      <c r="AM910">
        <v>99.3731</v>
      </c>
      <c r="AN910">
        <v>0.0267569</v>
      </c>
      <c r="AO910">
        <v>1.39555</v>
      </c>
      <c r="AP910">
        <v>999.9</v>
      </c>
      <c r="AQ910">
        <v>999.9</v>
      </c>
      <c r="AR910">
        <v>9990</v>
      </c>
      <c r="AS910">
        <v>0</v>
      </c>
      <c r="AT910">
        <v>216.536</v>
      </c>
      <c r="AU910">
        <v>0</v>
      </c>
      <c r="AV910" t="s">
        <v>204</v>
      </c>
      <c r="AW910">
        <v>0</v>
      </c>
      <c r="AX910">
        <v>-0.568</v>
      </c>
      <c r="AY910">
        <v>-0.059</v>
      </c>
      <c r="AZ910">
        <v>0</v>
      </c>
      <c r="BA910">
        <v>0</v>
      </c>
      <c r="BB910">
        <v>0</v>
      </c>
      <c r="BC910">
        <v>0</v>
      </c>
      <c r="BD910">
        <v>403.246262295082</v>
      </c>
      <c r="BE910">
        <v>0.200068704353553</v>
      </c>
      <c r="BF910">
        <v>0.253141436629793</v>
      </c>
      <c r="BG910">
        <v>-1</v>
      </c>
      <c r="BH910">
        <v>0</v>
      </c>
      <c r="BI910">
        <v>0</v>
      </c>
      <c r="BJ910" t="s">
        <v>205</v>
      </c>
      <c r="BK910">
        <v>1.8846</v>
      </c>
      <c r="BL910">
        <v>1.88156</v>
      </c>
      <c r="BM910">
        <v>1.88309</v>
      </c>
      <c r="BN910">
        <v>1.88175</v>
      </c>
      <c r="BO910">
        <v>1.88372</v>
      </c>
      <c r="BP910">
        <v>1.88299</v>
      </c>
      <c r="BQ910">
        <v>1.88472</v>
      </c>
      <c r="BR910">
        <v>1.88224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1320.24</v>
      </c>
      <c r="CJ910">
        <v>-2.15364</v>
      </c>
      <c r="CK910">
        <v>2.79886</v>
      </c>
      <c r="CL910">
        <v>6.15527</v>
      </c>
      <c r="CM910">
        <v>29.9996</v>
      </c>
      <c r="CN910">
        <v>5.99811</v>
      </c>
      <c r="CO910">
        <v>6.25707</v>
      </c>
      <c r="CP910">
        <v>-1</v>
      </c>
      <c r="CQ910">
        <v>100</v>
      </c>
      <c r="CR910">
        <v>0</v>
      </c>
      <c r="CS910">
        <v>-999.9</v>
      </c>
      <c r="CT910">
        <v>400</v>
      </c>
      <c r="CU910">
        <v>0</v>
      </c>
      <c r="CV910">
        <v>104.436</v>
      </c>
      <c r="CW910">
        <v>103.848</v>
      </c>
    </row>
    <row r="911" spans="1:101">
      <c r="A911">
        <v>897</v>
      </c>
      <c r="B911">
        <v>1552917378.1</v>
      </c>
      <c r="C911">
        <v>2717.69999980927</v>
      </c>
      <c r="D911" t="s">
        <v>2013</v>
      </c>
      <c r="E911" t="s">
        <v>2014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2005</v>
      </c>
      <c r="N911" t="s">
        <v>2006</v>
      </c>
      <c r="O911" t="s">
        <v>203</v>
      </c>
      <c r="Q911">
        <v>1552917378.1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171</v>
      </c>
      <c r="X911">
        <v>12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1552917378.1</v>
      </c>
      <c r="AH911">
        <v>400.824</v>
      </c>
      <c r="AI911">
        <v>399.545</v>
      </c>
      <c r="AJ911">
        <v>6.29221</v>
      </c>
      <c r="AK911">
        <v>3.55763</v>
      </c>
      <c r="AL911">
        <v>1451.78</v>
      </c>
      <c r="AM911">
        <v>99.3726</v>
      </c>
      <c r="AN911">
        <v>0.0265642</v>
      </c>
      <c r="AO911">
        <v>1.40323</v>
      </c>
      <c r="AP911">
        <v>999.9</v>
      </c>
      <c r="AQ911">
        <v>999.9</v>
      </c>
      <c r="AR911">
        <v>9995</v>
      </c>
      <c r="AS911">
        <v>0</v>
      </c>
      <c r="AT911">
        <v>220.457</v>
      </c>
      <c r="AU911">
        <v>0</v>
      </c>
      <c r="AV911" t="s">
        <v>204</v>
      </c>
      <c r="AW911">
        <v>0</v>
      </c>
      <c r="AX911">
        <v>-0.568</v>
      </c>
      <c r="AY911">
        <v>-0.059</v>
      </c>
      <c r="AZ911">
        <v>0</v>
      </c>
      <c r="BA911">
        <v>0</v>
      </c>
      <c r="BB911">
        <v>0</v>
      </c>
      <c r="BC911">
        <v>0</v>
      </c>
      <c r="BD911">
        <v>403.26931147541</v>
      </c>
      <c r="BE911">
        <v>0.106068979253004</v>
      </c>
      <c r="BF911">
        <v>0.229975447084592</v>
      </c>
      <c r="BG911">
        <v>-1</v>
      </c>
      <c r="BH911">
        <v>0</v>
      </c>
      <c r="BI911">
        <v>0</v>
      </c>
      <c r="BJ911" t="s">
        <v>205</v>
      </c>
      <c r="BK911">
        <v>1.88459</v>
      </c>
      <c r="BL911">
        <v>1.88156</v>
      </c>
      <c r="BM911">
        <v>1.88309</v>
      </c>
      <c r="BN911">
        <v>1.88179</v>
      </c>
      <c r="BO911">
        <v>1.88371</v>
      </c>
      <c r="BP911">
        <v>1.88299</v>
      </c>
      <c r="BQ911">
        <v>1.88473</v>
      </c>
      <c r="BR911">
        <v>1.88222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1313.92</v>
      </c>
      <c r="CJ911">
        <v>-2.15364</v>
      </c>
      <c r="CK911">
        <v>2.79796</v>
      </c>
      <c r="CL911">
        <v>6.15401</v>
      </c>
      <c r="CM911">
        <v>29.9994</v>
      </c>
      <c r="CN911">
        <v>5.99725</v>
      </c>
      <c r="CO911">
        <v>6.25624</v>
      </c>
      <c r="CP911">
        <v>-1</v>
      </c>
      <c r="CQ911">
        <v>100</v>
      </c>
      <c r="CR911">
        <v>0</v>
      </c>
      <c r="CS911">
        <v>-999.9</v>
      </c>
      <c r="CT911">
        <v>400</v>
      </c>
      <c r="CU911">
        <v>0</v>
      </c>
      <c r="CV911">
        <v>104.434</v>
      </c>
      <c r="CW911">
        <v>103.848</v>
      </c>
    </row>
    <row r="912" spans="1:101">
      <c r="A912">
        <v>898</v>
      </c>
      <c r="B912">
        <v>1552917380.1</v>
      </c>
      <c r="C912">
        <v>2719.69999980927</v>
      </c>
      <c r="D912" t="s">
        <v>2015</v>
      </c>
      <c r="E912" t="s">
        <v>2016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2005</v>
      </c>
      <c r="N912" t="s">
        <v>2006</v>
      </c>
      <c r="O912" t="s">
        <v>203</v>
      </c>
      <c r="Q912">
        <v>1552917380.1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165</v>
      </c>
      <c r="X912">
        <v>11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1552917380.1</v>
      </c>
      <c r="AH912">
        <v>400.825</v>
      </c>
      <c r="AI912">
        <v>399.536</v>
      </c>
      <c r="AJ912">
        <v>6.30819</v>
      </c>
      <c r="AK912">
        <v>3.55712</v>
      </c>
      <c r="AL912">
        <v>1451.62</v>
      </c>
      <c r="AM912">
        <v>99.3736</v>
      </c>
      <c r="AN912">
        <v>0.0265623</v>
      </c>
      <c r="AO912">
        <v>1.41092</v>
      </c>
      <c r="AP912">
        <v>999.9</v>
      </c>
      <c r="AQ912">
        <v>999.9</v>
      </c>
      <c r="AR912">
        <v>10013.8</v>
      </c>
      <c r="AS912">
        <v>0</v>
      </c>
      <c r="AT912">
        <v>220.031</v>
      </c>
      <c r="AU912">
        <v>0</v>
      </c>
      <c r="AV912" t="s">
        <v>204</v>
      </c>
      <c r="AW912">
        <v>0</v>
      </c>
      <c r="AX912">
        <v>-0.568</v>
      </c>
      <c r="AY912">
        <v>-0.059</v>
      </c>
      <c r="AZ912">
        <v>0</v>
      </c>
      <c r="BA912">
        <v>0</v>
      </c>
      <c r="BB912">
        <v>0</v>
      </c>
      <c r="BC912">
        <v>0</v>
      </c>
      <c r="BD912">
        <v>403.292368852459</v>
      </c>
      <c r="BE912">
        <v>0.00371771686999351</v>
      </c>
      <c r="BF912">
        <v>0.201695891877656</v>
      </c>
      <c r="BG912">
        <v>-1</v>
      </c>
      <c r="BH912">
        <v>0</v>
      </c>
      <c r="BI912">
        <v>0</v>
      </c>
      <c r="BJ912" t="s">
        <v>205</v>
      </c>
      <c r="BK912">
        <v>1.88459</v>
      </c>
      <c r="BL912">
        <v>1.88155</v>
      </c>
      <c r="BM912">
        <v>1.88309</v>
      </c>
      <c r="BN912">
        <v>1.88181</v>
      </c>
      <c r="BO912">
        <v>1.8837</v>
      </c>
      <c r="BP912">
        <v>1.88297</v>
      </c>
      <c r="BQ912">
        <v>1.88473</v>
      </c>
      <c r="BR912">
        <v>1.88223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1318.34</v>
      </c>
      <c r="CJ912">
        <v>-2.15364</v>
      </c>
      <c r="CK912">
        <v>2.79723</v>
      </c>
      <c r="CL912">
        <v>6.15302</v>
      </c>
      <c r="CM912">
        <v>29.9996</v>
      </c>
      <c r="CN912">
        <v>5.99649</v>
      </c>
      <c r="CO912">
        <v>6.25551</v>
      </c>
      <c r="CP912">
        <v>-1</v>
      </c>
      <c r="CQ912">
        <v>100</v>
      </c>
      <c r="CR912">
        <v>0</v>
      </c>
      <c r="CS912">
        <v>-999.9</v>
      </c>
      <c r="CT912">
        <v>400</v>
      </c>
      <c r="CU912">
        <v>0</v>
      </c>
      <c r="CV912">
        <v>104.433</v>
      </c>
      <c r="CW912">
        <v>103.848</v>
      </c>
    </row>
    <row r="913" spans="1:101">
      <c r="A913">
        <v>899</v>
      </c>
      <c r="B913">
        <v>1552917382.1</v>
      </c>
      <c r="C913">
        <v>2721.69999980927</v>
      </c>
      <c r="D913" t="s">
        <v>2017</v>
      </c>
      <c r="E913" t="s">
        <v>2018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2005</v>
      </c>
      <c r="N913" t="s">
        <v>2006</v>
      </c>
      <c r="O913" t="s">
        <v>203</v>
      </c>
      <c r="Q913">
        <v>1552917382.1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164</v>
      </c>
      <c r="X913">
        <v>11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1552917382.1</v>
      </c>
      <c r="AH913">
        <v>400.849</v>
      </c>
      <c r="AI913">
        <v>399.546</v>
      </c>
      <c r="AJ913">
        <v>6.32204</v>
      </c>
      <c r="AK913">
        <v>3.55685</v>
      </c>
      <c r="AL913">
        <v>1451.98</v>
      </c>
      <c r="AM913">
        <v>99.3739</v>
      </c>
      <c r="AN913">
        <v>0.0266436</v>
      </c>
      <c r="AO913">
        <v>1.41534</v>
      </c>
      <c r="AP913">
        <v>999.9</v>
      </c>
      <c r="AQ913">
        <v>999.9</v>
      </c>
      <c r="AR913">
        <v>9993.75</v>
      </c>
      <c r="AS913">
        <v>0</v>
      </c>
      <c r="AT913">
        <v>219.893</v>
      </c>
      <c r="AU913">
        <v>0</v>
      </c>
      <c r="AV913" t="s">
        <v>204</v>
      </c>
      <c r="AW913">
        <v>0</v>
      </c>
      <c r="AX913">
        <v>-0.568</v>
      </c>
      <c r="AY913">
        <v>-0.059</v>
      </c>
      <c r="AZ913">
        <v>0</v>
      </c>
      <c r="BA913">
        <v>0</v>
      </c>
      <c r="BB913">
        <v>0</v>
      </c>
      <c r="BC913">
        <v>0</v>
      </c>
      <c r="BD913">
        <v>403.316254098361</v>
      </c>
      <c r="BE913">
        <v>-0.107787498620841</v>
      </c>
      <c r="BF913">
        <v>0.164065139076687</v>
      </c>
      <c r="BG913">
        <v>-1</v>
      </c>
      <c r="BH913">
        <v>0</v>
      </c>
      <c r="BI913">
        <v>0</v>
      </c>
      <c r="BJ913" t="s">
        <v>205</v>
      </c>
      <c r="BK913">
        <v>1.88459</v>
      </c>
      <c r="BL913">
        <v>1.88155</v>
      </c>
      <c r="BM913">
        <v>1.88309</v>
      </c>
      <c r="BN913">
        <v>1.8818</v>
      </c>
      <c r="BO913">
        <v>1.88371</v>
      </c>
      <c r="BP913">
        <v>1.88296</v>
      </c>
      <c r="BQ913">
        <v>1.88473</v>
      </c>
      <c r="BR913">
        <v>1.88225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1319.31</v>
      </c>
      <c r="CJ913">
        <v>-2.15364</v>
      </c>
      <c r="CK913">
        <v>2.79656</v>
      </c>
      <c r="CL913">
        <v>6.15202</v>
      </c>
      <c r="CM913">
        <v>29.9997</v>
      </c>
      <c r="CN913">
        <v>5.99577</v>
      </c>
      <c r="CO913">
        <v>6.25475</v>
      </c>
      <c r="CP913">
        <v>-1</v>
      </c>
      <c r="CQ913">
        <v>100</v>
      </c>
      <c r="CR913">
        <v>0</v>
      </c>
      <c r="CS913">
        <v>-999.9</v>
      </c>
      <c r="CT913">
        <v>400</v>
      </c>
      <c r="CU913">
        <v>0</v>
      </c>
      <c r="CV913">
        <v>104.433</v>
      </c>
      <c r="CW913">
        <v>103.848</v>
      </c>
    </row>
    <row r="914" spans="1:101">
      <c r="A914">
        <v>900</v>
      </c>
      <c r="B914">
        <v>1552917384.1</v>
      </c>
      <c r="C914">
        <v>2723.69999980927</v>
      </c>
      <c r="D914" t="s">
        <v>2019</v>
      </c>
      <c r="E914" t="s">
        <v>2020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2005</v>
      </c>
      <c r="N914" t="s">
        <v>2006</v>
      </c>
      <c r="O914" t="s">
        <v>203</v>
      </c>
      <c r="Q914">
        <v>1552917384.1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168</v>
      </c>
      <c r="X914">
        <v>12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1552917384.1</v>
      </c>
      <c r="AH914">
        <v>400.856</v>
      </c>
      <c r="AI914">
        <v>399.545</v>
      </c>
      <c r="AJ914">
        <v>6.33712</v>
      </c>
      <c r="AK914">
        <v>3.55688</v>
      </c>
      <c r="AL914">
        <v>1452.36</v>
      </c>
      <c r="AM914">
        <v>99.3733</v>
      </c>
      <c r="AN914">
        <v>0.0266464</v>
      </c>
      <c r="AO914">
        <v>1.41808</v>
      </c>
      <c r="AP914">
        <v>999.9</v>
      </c>
      <c r="AQ914">
        <v>999.9</v>
      </c>
      <c r="AR914">
        <v>9978.75</v>
      </c>
      <c r="AS914">
        <v>0</v>
      </c>
      <c r="AT914">
        <v>221.569</v>
      </c>
      <c r="AU914">
        <v>0</v>
      </c>
      <c r="AV914" t="s">
        <v>204</v>
      </c>
      <c r="AW914">
        <v>0</v>
      </c>
      <c r="AX914">
        <v>-0.568</v>
      </c>
      <c r="AY914">
        <v>-0.059</v>
      </c>
      <c r="AZ914">
        <v>0</v>
      </c>
      <c r="BA914">
        <v>0</v>
      </c>
      <c r="BB914">
        <v>0</v>
      </c>
      <c r="BC914">
        <v>0</v>
      </c>
      <c r="BD914">
        <v>403.334163934426</v>
      </c>
      <c r="BE914">
        <v>-0.184298035415979</v>
      </c>
      <c r="BF914">
        <v>0.13995862155814</v>
      </c>
      <c r="BG914">
        <v>-1</v>
      </c>
      <c r="BH914">
        <v>0</v>
      </c>
      <c r="BI914">
        <v>0</v>
      </c>
      <c r="BJ914" t="s">
        <v>205</v>
      </c>
      <c r="BK914">
        <v>1.88458</v>
      </c>
      <c r="BL914">
        <v>1.88155</v>
      </c>
      <c r="BM914">
        <v>1.88309</v>
      </c>
      <c r="BN914">
        <v>1.88179</v>
      </c>
      <c r="BO914">
        <v>1.8837</v>
      </c>
      <c r="BP914">
        <v>1.88297</v>
      </c>
      <c r="BQ914">
        <v>1.88474</v>
      </c>
      <c r="BR914">
        <v>1.88225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1316.41</v>
      </c>
      <c r="CJ914">
        <v>-2.15364</v>
      </c>
      <c r="CK914">
        <v>2.79577</v>
      </c>
      <c r="CL914">
        <v>6.15102</v>
      </c>
      <c r="CM914">
        <v>29.9998</v>
      </c>
      <c r="CN914">
        <v>5.99491</v>
      </c>
      <c r="CO914">
        <v>6.25375</v>
      </c>
      <c r="CP914">
        <v>-1</v>
      </c>
      <c r="CQ914">
        <v>100</v>
      </c>
      <c r="CR914">
        <v>0</v>
      </c>
      <c r="CS914">
        <v>-999.9</v>
      </c>
      <c r="CT914">
        <v>400</v>
      </c>
      <c r="CU914">
        <v>0</v>
      </c>
      <c r="CV914">
        <v>104.433</v>
      </c>
      <c r="CW914">
        <v>103.848</v>
      </c>
    </row>
    <row r="915" spans="1:101">
      <c r="A915">
        <v>901</v>
      </c>
      <c r="B915">
        <v>1552917386.1</v>
      </c>
      <c r="C915">
        <v>2725.69999980927</v>
      </c>
      <c r="D915" t="s">
        <v>2021</v>
      </c>
      <c r="E915" t="s">
        <v>2022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2005</v>
      </c>
      <c r="N915" t="s">
        <v>2006</v>
      </c>
      <c r="O915" t="s">
        <v>203</v>
      </c>
      <c r="Q915">
        <v>1552917386.1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170</v>
      </c>
      <c r="X915">
        <v>12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1552917386.1</v>
      </c>
      <c r="AH915">
        <v>400.851</v>
      </c>
      <c r="AI915">
        <v>399.555</v>
      </c>
      <c r="AJ915">
        <v>6.34898</v>
      </c>
      <c r="AK915">
        <v>3.55732</v>
      </c>
      <c r="AL915">
        <v>1452.47</v>
      </c>
      <c r="AM915">
        <v>99.3732</v>
      </c>
      <c r="AN915">
        <v>0.0264363</v>
      </c>
      <c r="AO915">
        <v>1.42315</v>
      </c>
      <c r="AP915">
        <v>999.9</v>
      </c>
      <c r="AQ915">
        <v>999.9</v>
      </c>
      <c r="AR915">
        <v>9978.75</v>
      </c>
      <c r="AS915">
        <v>0</v>
      </c>
      <c r="AT915">
        <v>223.032</v>
      </c>
      <c r="AU915">
        <v>0</v>
      </c>
      <c r="AV915" t="s">
        <v>204</v>
      </c>
      <c r="AW915">
        <v>0</v>
      </c>
      <c r="AX915">
        <v>-0.568</v>
      </c>
      <c r="AY915">
        <v>-0.059</v>
      </c>
      <c r="AZ915">
        <v>0</v>
      </c>
      <c r="BA915">
        <v>0</v>
      </c>
      <c r="BB915">
        <v>0</v>
      </c>
      <c r="BC915">
        <v>0</v>
      </c>
      <c r="BD915">
        <v>403.339885245902</v>
      </c>
      <c r="BE915">
        <v>-0.18691413127632</v>
      </c>
      <c r="BF915">
        <v>0.13734587169202</v>
      </c>
      <c r="BG915">
        <v>-1</v>
      </c>
      <c r="BH915">
        <v>0</v>
      </c>
      <c r="BI915">
        <v>0</v>
      </c>
      <c r="BJ915" t="s">
        <v>205</v>
      </c>
      <c r="BK915">
        <v>1.8846</v>
      </c>
      <c r="BL915">
        <v>1.88155</v>
      </c>
      <c r="BM915">
        <v>1.88309</v>
      </c>
      <c r="BN915">
        <v>1.88179</v>
      </c>
      <c r="BO915">
        <v>1.8837</v>
      </c>
      <c r="BP915">
        <v>1.88298</v>
      </c>
      <c r="BQ915">
        <v>1.88474</v>
      </c>
      <c r="BR915">
        <v>1.88226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1315.07</v>
      </c>
      <c r="CJ915">
        <v>-2.15364</v>
      </c>
      <c r="CK915">
        <v>2.79534</v>
      </c>
      <c r="CL915">
        <v>6.15004</v>
      </c>
      <c r="CM915">
        <v>29.9998</v>
      </c>
      <c r="CN915">
        <v>5.99416</v>
      </c>
      <c r="CO915">
        <v>6.25285</v>
      </c>
      <c r="CP915">
        <v>-1</v>
      </c>
      <c r="CQ915">
        <v>100</v>
      </c>
      <c r="CR915">
        <v>0</v>
      </c>
      <c r="CS915">
        <v>-999.9</v>
      </c>
      <c r="CT915">
        <v>400</v>
      </c>
      <c r="CU915">
        <v>0</v>
      </c>
      <c r="CV915">
        <v>104.433</v>
      </c>
      <c r="CW915">
        <v>103.85</v>
      </c>
    </row>
    <row r="916" spans="1:101">
      <c r="A916">
        <v>902</v>
      </c>
      <c r="B916">
        <v>1552917388.1</v>
      </c>
      <c r="C916">
        <v>2727.69999980927</v>
      </c>
      <c r="D916" t="s">
        <v>2023</v>
      </c>
      <c r="E916" t="s">
        <v>2024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2005</v>
      </c>
      <c r="N916" t="s">
        <v>2006</v>
      </c>
      <c r="O916" t="s">
        <v>203</v>
      </c>
      <c r="Q916">
        <v>1552917388.1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158</v>
      </c>
      <c r="X916">
        <v>11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1552917388.1</v>
      </c>
      <c r="AH916">
        <v>400.838</v>
      </c>
      <c r="AI916">
        <v>399.546</v>
      </c>
      <c r="AJ916">
        <v>6.35954</v>
      </c>
      <c r="AK916">
        <v>3.55664</v>
      </c>
      <c r="AL916">
        <v>1452.25</v>
      </c>
      <c r="AM916">
        <v>99.3735</v>
      </c>
      <c r="AN916">
        <v>0.026336</v>
      </c>
      <c r="AO916">
        <v>1.42525</v>
      </c>
      <c r="AP916">
        <v>999.9</v>
      </c>
      <c r="AQ916">
        <v>999.9</v>
      </c>
      <c r="AR916">
        <v>9986.25</v>
      </c>
      <c r="AS916">
        <v>0</v>
      </c>
      <c r="AT916">
        <v>223.01</v>
      </c>
      <c r="AU916">
        <v>0</v>
      </c>
      <c r="AV916" t="s">
        <v>204</v>
      </c>
      <c r="AW916">
        <v>0</v>
      </c>
      <c r="AX916">
        <v>-0.568</v>
      </c>
      <c r="AY916">
        <v>-0.059</v>
      </c>
      <c r="AZ916">
        <v>0</v>
      </c>
      <c r="BA916">
        <v>0</v>
      </c>
      <c r="BB916">
        <v>0</v>
      </c>
      <c r="BC916">
        <v>0</v>
      </c>
      <c r="BD916">
        <v>403.333483606557</v>
      </c>
      <c r="BE916">
        <v>-0.122922258194752</v>
      </c>
      <c r="BF916">
        <v>0.129212700081697</v>
      </c>
      <c r="BG916">
        <v>-1</v>
      </c>
      <c r="BH916">
        <v>0</v>
      </c>
      <c r="BI916">
        <v>0</v>
      </c>
      <c r="BJ916" t="s">
        <v>205</v>
      </c>
      <c r="BK916">
        <v>1.88461</v>
      </c>
      <c r="BL916">
        <v>1.88155</v>
      </c>
      <c r="BM916">
        <v>1.88309</v>
      </c>
      <c r="BN916">
        <v>1.88175</v>
      </c>
      <c r="BO916">
        <v>1.8837</v>
      </c>
      <c r="BP916">
        <v>1.88297</v>
      </c>
      <c r="BQ916">
        <v>1.88475</v>
      </c>
      <c r="BR916">
        <v>1.88223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1324.43</v>
      </c>
      <c r="CJ916">
        <v>-2.15364</v>
      </c>
      <c r="CK916">
        <v>2.79487</v>
      </c>
      <c r="CL916">
        <v>6.14905</v>
      </c>
      <c r="CM916">
        <v>29.9998</v>
      </c>
      <c r="CN916">
        <v>5.9933</v>
      </c>
      <c r="CO916">
        <v>6.2521</v>
      </c>
      <c r="CP916">
        <v>-1</v>
      </c>
      <c r="CQ916">
        <v>100</v>
      </c>
      <c r="CR916">
        <v>0</v>
      </c>
      <c r="CS916">
        <v>-999.9</v>
      </c>
      <c r="CT916">
        <v>400</v>
      </c>
      <c r="CU916">
        <v>0</v>
      </c>
      <c r="CV916">
        <v>104.432</v>
      </c>
      <c r="CW916">
        <v>103.85</v>
      </c>
    </row>
    <row r="917" spans="1:101">
      <c r="A917">
        <v>903</v>
      </c>
      <c r="B917">
        <v>1552917390.2</v>
      </c>
      <c r="C917">
        <v>2729.79999995232</v>
      </c>
      <c r="D917" t="s">
        <v>2025</v>
      </c>
      <c r="E917" t="s">
        <v>2026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2005</v>
      </c>
      <c r="N917" t="s">
        <v>2006</v>
      </c>
      <c r="O917" t="s">
        <v>203</v>
      </c>
      <c r="Q917">
        <v>1552917390.2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160</v>
      </c>
      <c r="X917">
        <v>11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1552917390.2</v>
      </c>
      <c r="AH917">
        <v>400.845</v>
      </c>
      <c r="AI917">
        <v>399.493</v>
      </c>
      <c r="AJ917">
        <v>6.36969</v>
      </c>
      <c r="AK917">
        <v>3.55572</v>
      </c>
      <c r="AL917">
        <v>1451.88</v>
      </c>
      <c r="AM917">
        <v>99.3735</v>
      </c>
      <c r="AN917">
        <v>0.0263639</v>
      </c>
      <c r="AO917">
        <v>1.42556</v>
      </c>
      <c r="AP917">
        <v>999.9</v>
      </c>
      <c r="AQ917">
        <v>999.9</v>
      </c>
      <c r="AR917">
        <v>10016.2</v>
      </c>
      <c r="AS917">
        <v>0</v>
      </c>
      <c r="AT917">
        <v>222.909</v>
      </c>
      <c r="AU917">
        <v>0</v>
      </c>
      <c r="AV917" t="s">
        <v>204</v>
      </c>
      <c r="AW917">
        <v>0</v>
      </c>
      <c r="AX917">
        <v>-0.568</v>
      </c>
      <c r="AY917">
        <v>-0.059</v>
      </c>
      <c r="AZ917">
        <v>0</v>
      </c>
      <c r="BA917">
        <v>0</v>
      </c>
      <c r="BB917">
        <v>0</v>
      </c>
      <c r="BC917">
        <v>0</v>
      </c>
      <c r="BD917">
        <v>403.325303278689</v>
      </c>
      <c r="BE917">
        <v>-0.0458219001160546</v>
      </c>
      <c r="BF917">
        <v>0.115850659191701</v>
      </c>
      <c r="BG917">
        <v>-1</v>
      </c>
      <c r="BH917">
        <v>0</v>
      </c>
      <c r="BI917">
        <v>0</v>
      </c>
      <c r="BJ917" t="s">
        <v>205</v>
      </c>
      <c r="BK917">
        <v>1.8846</v>
      </c>
      <c r="BL917">
        <v>1.88154</v>
      </c>
      <c r="BM917">
        <v>1.88309</v>
      </c>
      <c r="BN917">
        <v>1.88175</v>
      </c>
      <c r="BO917">
        <v>1.8837</v>
      </c>
      <c r="BP917">
        <v>1.88295</v>
      </c>
      <c r="BQ917">
        <v>1.88474</v>
      </c>
      <c r="BR917">
        <v>1.88221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1322.18</v>
      </c>
      <c r="CJ917">
        <v>-2.15364</v>
      </c>
      <c r="CK917">
        <v>2.79432</v>
      </c>
      <c r="CL917">
        <v>6.14806</v>
      </c>
      <c r="CM917">
        <v>29.9997</v>
      </c>
      <c r="CN917">
        <v>5.99255</v>
      </c>
      <c r="CO917">
        <v>6.25126</v>
      </c>
      <c r="CP917">
        <v>-1</v>
      </c>
      <c r="CQ917">
        <v>100</v>
      </c>
      <c r="CR917">
        <v>0</v>
      </c>
      <c r="CS917">
        <v>-999.9</v>
      </c>
      <c r="CT917">
        <v>400</v>
      </c>
      <c r="CU917">
        <v>0</v>
      </c>
      <c r="CV917">
        <v>104.433</v>
      </c>
      <c r="CW917">
        <v>103.849</v>
      </c>
    </row>
    <row r="918" spans="1:101">
      <c r="A918">
        <v>904</v>
      </c>
      <c r="B918">
        <v>1552917392.1</v>
      </c>
      <c r="C918">
        <v>2731.69999980927</v>
      </c>
      <c r="D918" t="s">
        <v>2027</v>
      </c>
      <c r="E918" t="s">
        <v>2028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2005</v>
      </c>
      <c r="N918" t="s">
        <v>2006</v>
      </c>
      <c r="O918" t="s">
        <v>203</v>
      </c>
      <c r="Q918">
        <v>1552917392.1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164</v>
      </c>
      <c r="X918">
        <v>11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1552917392.1</v>
      </c>
      <c r="AH918">
        <v>400.884</v>
      </c>
      <c r="AI918">
        <v>399.501</v>
      </c>
      <c r="AJ918">
        <v>6.37724</v>
      </c>
      <c r="AK918">
        <v>3.55524</v>
      </c>
      <c r="AL918">
        <v>1451.98</v>
      </c>
      <c r="AM918">
        <v>99.3743</v>
      </c>
      <c r="AN918">
        <v>0.0263824</v>
      </c>
      <c r="AO918">
        <v>1.42926</v>
      </c>
      <c r="AP918">
        <v>999.9</v>
      </c>
      <c r="AQ918">
        <v>999.9</v>
      </c>
      <c r="AR918">
        <v>10003.1</v>
      </c>
      <c r="AS918">
        <v>0</v>
      </c>
      <c r="AT918">
        <v>223.645</v>
      </c>
      <c r="AU918">
        <v>0</v>
      </c>
      <c r="AV918" t="s">
        <v>204</v>
      </c>
      <c r="AW918">
        <v>0</v>
      </c>
      <c r="AX918">
        <v>-0.568</v>
      </c>
      <c r="AY918">
        <v>-0.059</v>
      </c>
      <c r="AZ918">
        <v>0</v>
      </c>
      <c r="BA918">
        <v>0</v>
      </c>
      <c r="BB918">
        <v>0</v>
      </c>
      <c r="BC918">
        <v>0</v>
      </c>
      <c r="BD918">
        <v>403.318606557377</v>
      </c>
      <c r="BE918">
        <v>0.0335825569853777</v>
      </c>
      <c r="BF918">
        <v>0.103154551990424</v>
      </c>
      <c r="BG918">
        <v>-1</v>
      </c>
      <c r="BH918">
        <v>0</v>
      </c>
      <c r="BI918">
        <v>0</v>
      </c>
      <c r="BJ918" t="s">
        <v>205</v>
      </c>
      <c r="BK918">
        <v>1.88459</v>
      </c>
      <c r="BL918">
        <v>1.88154</v>
      </c>
      <c r="BM918">
        <v>1.88309</v>
      </c>
      <c r="BN918">
        <v>1.88177</v>
      </c>
      <c r="BO918">
        <v>1.8837</v>
      </c>
      <c r="BP918">
        <v>1.88294</v>
      </c>
      <c r="BQ918">
        <v>1.88473</v>
      </c>
      <c r="BR918">
        <v>1.88221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1319.24</v>
      </c>
      <c r="CJ918">
        <v>-2.15364</v>
      </c>
      <c r="CK918">
        <v>2.79405</v>
      </c>
      <c r="CL918">
        <v>6.14705</v>
      </c>
      <c r="CM918">
        <v>29.9997</v>
      </c>
      <c r="CN918">
        <v>5.99181</v>
      </c>
      <c r="CO918">
        <v>6.25026</v>
      </c>
      <c r="CP918">
        <v>-1</v>
      </c>
      <c r="CQ918">
        <v>100</v>
      </c>
      <c r="CR918">
        <v>0</v>
      </c>
      <c r="CS918">
        <v>-999.9</v>
      </c>
      <c r="CT918">
        <v>400</v>
      </c>
      <c r="CU918">
        <v>0</v>
      </c>
      <c r="CV918">
        <v>104.433</v>
      </c>
      <c r="CW918">
        <v>103.849</v>
      </c>
    </row>
    <row r="919" spans="1:101">
      <c r="A919">
        <v>905</v>
      </c>
      <c r="B919">
        <v>1552917394.1</v>
      </c>
      <c r="C919">
        <v>2733.69999980927</v>
      </c>
      <c r="D919" t="s">
        <v>2029</v>
      </c>
      <c r="E919" t="s">
        <v>2030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2005</v>
      </c>
      <c r="N919" t="s">
        <v>2006</v>
      </c>
      <c r="O919" t="s">
        <v>203</v>
      </c>
      <c r="Q919">
        <v>1552917394.1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150</v>
      </c>
      <c r="X919">
        <v>10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1552917394.1</v>
      </c>
      <c r="AH919">
        <v>400.883</v>
      </c>
      <c r="AI919">
        <v>399.526</v>
      </c>
      <c r="AJ919">
        <v>6.38354</v>
      </c>
      <c r="AK919">
        <v>3.55496</v>
      </c>
      <c r="AL919">
        <v>1452.39</v>
      </c>
      <c r="AM919">
        <v>99.3747</v>
      </c>
      <c r="AN919">
        <v>0.0263425</v>
      </c>
      <c r="AO919">
        <v>1.43126</v>
      </c>
      <c r="AP919">
        <v>999.9</v>
      </c>
      <c r="AQ919">
        <v>999.9</v>
      </c>
      <c r="AR919">
        <v>9995.62</v>
      </c>
      <c r="AS919">
        <v>0</v>
      </c>
      <c r="AT919">
        <v>224.248</v>
      </c>
      <c r="AU919">
        <v>0</v>
      </c>
      <c r="AV919" t="s">
        <v>204</v>
      </c>
      <c r="AW919">
        <v>0</v>
      </c>
      <c r="AX919">
        <v>-0.568</v>
      </c>
      <c r="AY919">
        <v>-0.059</v>
      </c>
      <c r="AZ919">
        <v>0</v>
      </c>
      <c r="BA919">
        <v>0</v>
      </c>
      <c r="BB919">
        <v>0</v>
      </c>
      <c r="BC919">
        <v>0</v>
      </c>
      <c r="BD919">
        <v>403.311147540984</v>
      </c>
      <c r="BE919">
        <v>0.132832163530368</v>
      </c>
      <c r="BF919">
        <v>0.0822975082915777</v>
      </c>
      <c r="BG919">
        <v>-1</v>
      </c>
      <c r="BH919">
        <v>0</v>
      </c>
      <c r="BI919">
        <v>0</v>
      </c>
      <c r="BJ919" t="s">
        <v>205</v>
      </c>
      <c r="BK919">
        <v>1.8846</v>
      </c>
      <c r="BL919">
        <v>1.88153</v>
      </c>
      <c r="BM919">
        <v>1.88308</v>
      </c>
      <c r="BN919">
        <v>1.88176</v>
      </c>
      <c r="BO919">
        <v>1.8837</v>
      </c>
      <c r="BP919">
        <v>1.88294</v>
      </c>
      <c r="BQ919">
        <v>1.88472</v>
      </c>
      <c r="BR919">
        <v>1.8822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1330.25</v>
      </c>
      <c r="CJ919">
        <v>-2.15365</v>
      </c>
      <c r="CK919">
        <v>2.7939</v>
      </c>
      <c r="CL919">
        <v>6.14605</v>
      </c>
      <c r="CM919">
        <v>29.9998</v>
      </c>
      <c r="CN919">
        <v>5.99082</v>
      </c>
      <c r="CO919">
        <v>6.24928</v>
      </c>
      <c r="CP919">
        <v>-1</v>
      </c>
      <c r="CQ919">
        <v>100</v>
      </c>
      <c r="CR919">
        <v>0</v>
      </c>
      <c r="CS919">
        <v>-999.9</v>
      </c>
      <c r="CT919">
        <v>400</v>
      </c>
      <c r="CU919">
        <v>0</v>
      </c>
      <c r="CV919">
        <v>104.434</v>
      </c>
      <c r="CW919">
        <v>103.849</v>
      </c>
    </row>
    <row r="920" spans="1:101">
      <c r="A920">
        <v>906</v>
      </c>
      <c r="B920">
        <v>1552917396.1</v>
      </c>
      <c r="C920">
        <v>2735.69999980927</v>
      </c>
      <c r="D920" t="s">
        <v>2031</v>
      </c>
      <c r="E920" t="s">
        <v>2032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2005</v>
      </c>
      <c r="N920" t="s">
        <v>2006</v>
      </c>
      <c r="O920" t="s">
        <v>203</v>
      </c>
      <c r="Q920">
        <v>1552917396.1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155</v>
      </c>
      <c r="X920">
        <v>11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1552917396.1</v>
      </c>
      <c r="AH920">
        <v>400.86</v>
      </c>
      <c r="AI920">
        <v>399.508</v>
      </c>
      <c r="AJ920">
        <v>6.39168</v>
      </c>
      <c r="AK920">
        <v>3.55488</v>
      </c>
      <c r="AL920">
        <v>1452.58</v>
      </c>
      <c r="AM920">
        <v>99.374</v>
      </c>
      <c r="AN920">
        <v>0.0263951</v>
      </c>
      <c r="AO920">
        <v>1.42916</v>
      </c>
      <c r="AP920">
        <v>999.9</v>
      </c>
      <c r="AQ920">
        <v>999.9</v>
      </c>
      <c r="AR920">
        <v>10020</v>
      </c>
      <c r="AS920">
        <v>0</v>
      </c>
      <c r="AT920">
        <v>224.557</v>
      </c>
      <c r="AU920">
        <v>0</v>
      </c>
      <c r="AV920" t="s">
        <v>204</v>
      </c>
      <c r="AW920">
        <v>0</v>
      </c>
      <c r="AX920">
        <v>-0.568</v>
      </c>
      <c r="AY920">
        <v>-0.059</v>
      </c>
      <c r="AZ920">
        <v>0</v>
      </c>
      <c r="BA920">
        <v>0</v>
      </c>
      <c r="BB920">
        <v>0</v>
      </c>
      <c r="BC920">
        <v>0</v>
      </c>
      <c r="BD920">
        <v>403.310442622951</v>
      </c>
      <c r="BE920">
        <v>0.195166440735031</v>
      </c>
      <c r="BF920">
        <v>0.0800067670478436</v>
      </c>
      <c r="BG920">
        <v>-1</v>
      </c>
      <c r="BH920">
        <v>0</v>
      </c>
      <c r="BI920">
        <v>0</v>
      </c>
      <c r="BJ920" t="s">
        <v>205</v>
      </c>
      <c r="BK920">
        <v>1.8846</v>
      </c>
      <c r="BL920">
        <v>1.88155</v>
      </c>
      <c r="BM920">
        <v>1.88308</v>
      </c>
      <c r="BN920">
        <v>1.88176</v>
      </c>
      <c r="BO920">
        <v>1.88371</v>
      </c>
      <c r="BP920">
        <v>1.88297</v>
      </c>
      <c r="BQ920">
        <v>1.88473</v>
      </c>
      <c r="BR920">
        <v>1.88222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1326.22</v>
      </c>
      <c r="CJ920">
        <v>-2.15365</v>
      </c>
      <c r="CK920">
        <v>2.79376</v>
      </c>
      <c r="CL920">
        <v>6.14531</v>
      </c>
      <c r="CM920">
        <v>29.9999</v>
      </c>
      <c r="CN920">
        <v>5.98995</v>
      </c>
      <c r="CO920">
        <v>6.24828</v>
      </c>
      <c r="CP920">
        <v>-1</v>
      </c>
      <c r="CQ920">
        <v>100</v>
      </c>
      <c r="CR920">
        <v>0</v>
      </c>
      <c r="CS920">
        <v>-999.9</v>
      </c>
      <c r="CT920">
        <v>400</v>
      </c>
      <c r="CU920">
        <v>0</v>
      </c>
      <c r="CV920">
        <v>104.434</v>
      </c>
      <c r="CW920">
        <v>103.849</v>
      </c>
    </row>
    <row r="921" spans="1:101">
      <c r="A921">
        <v>907</v>
      </c>
      <c r="B921">
        <v>1552917398.1</v>
      </c>
      <c r="C921">
        <v>2737.69999980927</v>
      </c>
      <c r="D921" t="s">
        <v>2033</v>
      </c>
      <c r="E921" t="s">
        <v>2034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2005</v>
      </c>
      <c r="N921" t="s">
        <v>2006</v>
      </c>
      <c r="O921" t="s">
        <v>203</v>
      </c>
      <c r="Q921">
        <v>1552917398.1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164</v>
      </c>
      <c r="X921">
        <v>11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1552917398.1</v>
      </c>
      <c r="AH921">
        <v>400.882</v>
      </c>
      <c r="AI921">
        <v>399.52</v>
      </c>
      <c r="AJ921">
        <v>6.39935</v>
      </c>
      <c r="AK921">
        <v>3.55466</v>
      </c>
      <c r="AL921">
        <v>1451.85</v>
      </c>
      <c r="AM921">
        <v>99.3741</v>
      </c>
      <c r="AN921">
        <v>0.0263269</v>
      </c>
      <c r="AO921">
        <v>1.43063</v>
      </c>
      <c r="AP921">
        <v>999.9</v>
      </c>
      <c r="AQ921">
        <v>999.9</v>
      </c>
      <c r="AR921">
        <v>10023.8</v>
      </c>
      <c r="AS921">
        <v>0</v>
      </c>
      <c r="AT921">
        <v>224.297</v>
      </c>
      <c r="AU921">
        <v>0</v>
      </c>
      <c r="AV921" t="s">
        <v>204</v>
      </c>
      <c r="AW921">
        <v>0</v>
      </c>
      <c r="AX921">
        <v>-0.568</v>
      </c>
      <c r="AY921">
        <v>-0.059</v>
      </c>
      <c r="AZ921">
        <v>0</v>
      </c>
      <c r="BA921">
        <v>0</v>
      </c>
      <c r="BB921">
        <v>0</v>
      </c>
      <c r="BC921">
        <v>0</v>
      </c>
      <c r="BD921">
        <v>403.316254098361</v>
      </c>
      <c r="BE921">
        <v>0.215104438658548</v>
      </c>
      <c r="BF921">
        <v>0.0835769559458277</v>
      </c>
      <c r="BG921">
        <v>-1</v>
      </c>
      <c r="BH921">
        <v>0</v>
      </c>
      <c r="BI921">
        <v>0</v>
      </c>
      <c r="BJ921" t="s">
        <v>205</v>
      </c>
      <c r="BK921">
        <v>1.8846</v>
      </c>
      <c r="BL921">
        <v>1.88156</v>
      </c>
      <c r="BM921">
        <v>1.88309</v>
      </c>
      <c r="BN921">
        <v>1.88175</v>
      </c>
      <c r="BO921">
        <v>1.8837</v>
      </c>
      <c r="BP921">
        <v>1.88298</v>
      </c>
      <c r="BQ921">
        <v>1.88475</v>
      </c>
      <c r="BR921">
        <v>1.88222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1319.31</v>
      </c>
      <c r="CJ921">
        <v>-2.15365</v>
      </c>
      <c r="CK921">
        <v>2.79351</v>
      </c>
      <c r="CL921">
        <v>6.14456</v>
      </c>
      <c r="CM921">
        <v>29.9999</v>
      </c>
      <c r="CN921">
        <v>5.98946</v>
      </c>
      <c r="CO921">
        <v>6.24729</v>
      </c>
      <c r="CP921">
        <v>-1</v>
      </c>
      <c r="CQ921">
        <v>100</v>
      </c>
      <c r="CR921">
        <v>0</v>
      </c>
      <c r="CS921">
        <v>-999.9</v>
      </c>
      <c r="CT921">
        <v>400</v>
      </c>
      <c r="CU921">
        <v>0</v>
      </c>
      <c r="CV921">
        <v>104.434</v>
      </c>
      <c r="CW921">
        <v>103.849</v>
      </c>
    </row>
    <row r="922" spans="1:101">
      <c r="A922">
        <v>908</v>
      </c>
      <c r="B922">
        <v>1552917400.1</v>
      </c>
      <c r="C922">
        <v>2739.69999980927</v>
      </c>
      <c r="D922" t="s">
        <v>2035</v>
      </c>
      <c r="E922" t="s">
        <v>2036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2005</v>
      </c>
      <c r="N922" t="s">
        <v>2006</v>
      </c>
      <c r="O922" t="s">
        <v>203</v>
      </c>
      <c r="Q922">
        <v>1552917400.1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157</v>
      </c>
      <c r="X922">
        <v>11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1552917400.1</v>
      </c>
      <c r="AH922">
        <v>400.91</v>
      </c>
      <c r="AI922">
        <v>399.528</v>
      </c>
      <c r="AJ922">
        <v>6.40476</v>
      </c>
      <c r="AK922">
        <v>3.55494</v>
      </c>
      <c r="AL922">
        <v>1451.44</v>
      </c>
      <c r="AM922">
        <v>99.375</v>
      </c>
      <c r="AN922">
        <v>0.0260498</v>
      </c>
      <c r="AO922">
        <v>1.43653</v>
      </c>
      <c r="AP922">
        <v>999.9</v>
      </c>
      <c r="AQ922">
        <v>999.9</v>
      </c>
      <c r="AR922">
        <v>9963.75</v>
      </c>
      <c r="AS922">
        <v>0</v>
      </c>
      <c r="AT922">
        <v>223.775</v>
      </c>
      <c r="AU922">
        <v>0</v>
      </c>
      <c r="AV922" t="s">
        <v>204</v>
      </c>
      <c r="AW922">
        <v>0</v>
      </c>
      <c r="AX922">
        <v>-0.568</v>
      </c>
      <c r="AY922">
        <v>-0.059</v>
      </c>
      <c r="AZ922">
        <v>0</v>
      </c>
      <c r="BA922">
        <v>0</v>
      </c>
      <c r="BB922">
        <v>0</v>
      </c>
      <c r="BC922">
        <v>0</v>
      </c>
      <c r="BD922">
        <v>403.3225</v>
      </c>
      <c r="BE922">
        <v>0.236122882263367</v>
      </c>
      <c r="BF922">
        <v>0.0875174221531232</v>
      </c>
      <c r="BG922">
        <v>-1</v>
      </c>
      <c r="BH922">
        <v>0</v>
      </c>
      <c r="BI922">
        <v>0</v>
      </c>
      <c r="BJ922" t="s">
        <v>205</v>
      </c>
      <c r="BK922">
        <v>1.8846</v>
      </c>
      <c r="BL922">
        <v>1.88154</v>
      </c>
      <c r="BM922">
        <v>1.88309</v>
      </c>
      <c r="BN922">
        <v>1.88174</v>
      </c>
      <c r="BO922">
        <v>1.8837</v>
      </c>
      <c r="BP922">
        <v>1.88297</v>
      </c>
      <c r="BQ922">
        <v>1.88473</v>
      </c>
      <c r="BR922">
        <v>1.8822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1324.1</v>
      </c>
      <c r="CJ922">
        <v>-2.15365</v>
      </c>
      <c r="CK922">
        <v>2.79326</v>
      </c>
      <c r="CL922">
        <v>6.1437</v>
      </c>
      <c r="CM922">
        <v>29.9998</v>
      </c>
      <c r="CN922">
        <v>5.98896</v>
      </c>
      <c r="CO922">
        <v>6.24654</v>
      </c>
      <c r="CP922">
        <v>-1</v>
      </c>
      <c r="CQ922">
        <v>100</v>
      </c>
      <c r="CR922">
        <v>0</v>
      </c>
      <c r="CS922">
        <v>-999.9</v>
      </c>
      <c r="CT922">
        <v>400</v>
      </c>
      <c r="CU922">
        <v>0</v>
      </c>
      <c r="CV922">
        <v>104.434</v>
      </c>
      <c r="CW922">
        <v>103.849</v>
      </c>
    </row>
    <row r="923" spans="1:101">
      <c r="A923">
        <v>909</v>
      </c>
      <c r="B923">
        <v>1552917402.1</v>
      </c>
      <c r="C923">
        <v>2741.69999980927</v>
      </c>
      <c r="D923" t="s">
        <v>2037</v>
      </c>
      <c r="E923" t="s">
        <v>2038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2005</v>
      </c>
      <c r="N923" t="s">
        <v>2006</v>
      </c>
      <c r="O923" t="s">
        <v>203</v>
      </c>
      <c r="Q923">
        <v>1552917402.1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141</v>
      </c>
      <c r="X923">
        <v>10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1552917402.1</v>
      </c>
      <c r="AH923">
        <v>400.907</v>
      </c>
      <c r="AI923">
        <v>399.505</v>
      </c>
      <c r="AJ923">
        <v>6.41004</v>
      </c>
      <c r="AK923">
        <v>3.55505</v>
      </c>
      <c r="AL923">
        <v>1452.33</v>
      </c>
      <c r="AM923">
        <v>99.3757</v>
      </c>
      <c r="AN923">
        <v>0.0261209</v>
      </c>
      <c r="AO923">
        <v>1.43632</v>
      </c>
      <c r="AP923">
        <v>999.9</v>
      </c>
      <c r="AQ923">
        <v>999.9</v>
      </c>
      <c r="AR923">
        <v>9988.75</v>
      </c>
      <c r="AS923">
        <v>0</v>
      </c>
      <c r="AT923">
        <v>223.599</v>
      </c>
      <c r="AU923">
        <v>0</v>
      </c>
      <c r="AV923" t="s">
        <v>204</v>
      </c>
      <c r="AW923">
        <v>0</v>
      </c>
      <c r="AX923">
        <v>-0.568</v>
      </c>
      <c r="AY923">
        <v>-0.059</v>
      </c>
      <c r="AZ923">
        <v>0</v>
      </c>
      <c r="BA923">
        <v>0</v>
      </c>
      <c r="BB923">
        <v>0</v>
      </c>
      <c r="BC923">
        <v>0</v>
      </c>
      <c r="BD923">
        <v>403.326926229508</v>
      </c>
      <c r="BE923">
        <v>0.273932056353277</v>
      </c>
      <c r="BF923">
        <v>0.0922953356575741</v>
      </c>
      <c r="BG923">
        <v>-1</v>
      </c>
      <c r="BH923">
        <v>0</v>
      </c>
      <c r="BI923">
        <v>0</v>
      </c>
      <c r="BJ923" t="s">
        <v>205</v>
      </c>
      <c r="BK923">
        <v>1.8846</v>
      </c>
      <c r="BL923">
        <v>1.88153</v>
      </c>
      <c r="BM923">
        <v>1.88309</v>
      </c>
      <c r="BN923">
        <v>1.88175</v>
      </c>
      <c r="BO923">
        <v>1.8837</v>
      </c>
      <c r="BP923">
        <v>1.88296</v>
      </c>
      <c r="BQ923">
        <v>1.88472</v>
      </c>
      <c r="BR923">
        <v>1.88219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1337.18</v>
      </c>
      <c r="CJ923">
        <v>-2.15365</v>
      </c>
      <c r="CK923">
        <v>2.7931</v>
      </c>
      <c r="CL923">
        <v>6.14296</v>
      </c>
      <c r="CM923">
        <v>29.9998</v>
      </c>
      <c r="CN923">
        <v>5.98822</v>
      </c>
      <c r="CO923">
        <v>6.24578</v>
      </c>
      <c r="CP923">
        <v>-1</v>
      </c>
      <c r="CQ923">
        <v>100</v>
      </c>
      <c r="CR923">
        <v>0</v>
      </c>
      <c r="CS923">
        <v>-999.9</v>
      </c>
      <c r="CT923">
        <v>400</v>
      </c>
      <c r="CU923">
        <v>0</v>
      </c>
      <c r="CV923">
        <v>104.434</v>
      </c>
      <c r="CW923">
        <v>103.849</v>
      </c>
    </row>
    <row r="924" spans="1:101">
      <c r="A924">
        <v>910</v>
      </c>
      <c r="B924">
        <v>1552917404.1</v>
      </c>
      <c r="C924">
        <v>2743.69999980927</v>
      </c>
      <c r="D924" t="s">
        <v>2039</v>
      </c>
      <c r="E924" t="s">
        <v>2040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2005</v>
      </c>
      <c r="N924" t="s">
        <v>2006</v>
      </c>
      <c r="O924" t="s">
        <v>203</v>
      </c>
      <c r="Q924">
        <v>1552917404.1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140</v>
      </c>
      <c r="X924">
        <v>10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1552917404.1</v>
      </c>
      <c r="AH924">
        <v>400.874</v>
      </c>
      <c r="AI924">
        <v>399.538</v>
      </c>
      <c r="AJ924">
        <v>6.41414</v>
      </c>
      <c r="AK924">
        <v>3.55423</v>
      </c>
      <c r="AL924">
        <v>1452.52</v>
      </c>
      <c r="AM924">
        <v>99.3763</v>
      </c>
      <c r="AN924">
        <v>0.0263743</v>
      </c>
      <c r="AO924">
        <v>1.43378</v>
      </c>
      <c r="AP924">
        <v>999.9</v>
      </c>
      <c r="AQ924">
        <v>999.9</v>
      </c>
      <c r="AR924">
        <v>10025.6</v>
      </c>
      <c r="AS924">
        <v>0</v>
      </c>
      <c r="AT924">
        <v>224.038</v>
      </c>
      <c r="AU924">
        <v>0</v>
      </c>
      <c r="AV924" t="s">
        <v>204</v>
      </c>
      <c r="AW924">
        <v>0</v>
      </c>
      <c r="AX924">
        <v>-0.568</v>
      </c>
      <c r="AY924">
        <v>-0.059</v>
      </c>
      <c r="AZ924">
        <v>0</v>
      </c>
      <c r="BA924">
        <v>0</v>
      </c>
      <c r="BB924">
        <v>0</v>
      </c>
      <c r="BC924">
        <v>0</v>
      </c>
      <c r="BD924">
        <v>403.331418032787</v>
      </c>
      <c r="BE924">
        <v>0.308252439760542</v>
      </c>
      <c r="BF924">
        <v>0.096474734666218</v>
      </c>
      <c r="BG924">
        <v>-1</v>
      </c>
      <c r="BH924">
        <v>0</v>
      </c>
      <c r="BI924">
        <v>0</v>
      </c>
      <c r="BJ924" t="s">
        <v>205</v>
      </c>
      <c r="BK924">
        <v>1.8846</v>
      </c>
      <c r="BL924">
        <v>1.88153</v>
      </c>
      <c r="BM924">
        <v>1.88309</v>
      </c>
      <c r="BN924">
        <v>1.88177</v>
      </c>
      <c r="BO924">
        <v>1.88371</v>
      </c>
      <c r="BP924">
        <v>1.88295</v>
      </c>
      <c r="BQ924">
        <v>1.88472</v>
      </c>
      <c r="BR924">
        <v>1.8822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1338.06</v>
      </c>
      <c r="CJ924">
        <v>-2.15365</v>
      </c>
      <c r="CK924">
        <v>2.79309</v>
      </c>
      <c r="CL924">
        <v>6.14208</v>
      </c>
      <c r="CM924">
        <v>29.9998</v>
      </c>
      <c r="CN924">
        <v>5.98738</v>
      </c>
      <c r="CO924">
        <v>6.24479</v>
      </c>
      <c r="CP924">
        <v>-1</v>
      </c>
      <c r="CQ924">
        <v>100</v>
      </c>
      <c r="CR924">
        <v>0</v>
      </c>
      <c r="CS924">
        <v>-999.9</v>
      </c>
      <c r="CT924">
        <v>400</v>
      </c>
      <c r="CU924">
        <v>0</v>
      </c>
      <c r="CV924">
        <v>104.434</v>
      </c>
      <c r="CW924">
        <v>103.849</v>
      </c>
    </row>
    <row r="925" spans="1:101">
      <c r="A925">
        <v>911</v>
      </c>
      <c r="B925">
        <v>1552917406.1</v>
      </c>
      <c r="C925">
        <v>2745.69999980927</v>
      </c>
      <c r="D925" t="s">
        <v>2041</v>
      </c>
      <c r="E925" t="s">
        <v>2042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2005</v>
      </c>
      <c r="N925" t="s">
        <v>2006</v>
      </c>
      <c r="O925" t="s">
        <v>203</v>
      </c>
      <c r="Q925">
        <v>1552917406.1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161</v>
      </c>
      <c r="X925">
        <v>11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1552917406.1</v>
      </c>
      <c r="AH925">
        <v>400.904</v>
      </c>
      <c r="AI925">
        <v>399.535</v>
      </c>
      <c r="AJ925">
        <v>6.41894</v>
      </c>
      <c r="AK925">
        <v>3.55326</v>
      </c>
      <c r="AL925">
        <v>1451.75</v>
      </c>
      <c r="AM925">
        <v>99.3763</v>
      </c>
      <c r="AN925">
        <v>0.0263514</v>
      </c>
      <c r="AO925">
        <v>1.43843</v>
      </c>
      <c r="AP925">
        <v>999.9</v>
      </c>
      <c r="AQ925">
        <v>999.9</v>
      </c>
      <c r="AR925">
        <v>9993.75</v>
      </c>
      <c r="AS925">
        <v>0</v>
      </c>
      <c r="AT925">
        <v>224.944</v>
      </c>
      <c r="AU925">
        <v>0</v>
      </c>
      <c r="AV925" t="s">
        <v>204</v>
      </c>
      <c r="AW925">
        <v>0</v>
      </c>
      <c r="AX925">
        <v>-0.568</v>
      </c>
      <c r="AY925">
        <v>-0.059</v>
      </c>
      <c r="AZ925">
        <v>0</v>
      </c>
      <c r="BA925">
        <v>0</v>
      </c>
      <c r="BB925">
        <v>0</v>
      </c>
      <c r="BC925">
        <v>0</v>
      </c>
      <c r="BD925">
        <v>403.337614754098</v>
      </c>
      <c r="BE925">
        <v>0.325743311413356</v>
      </c>
      <c r="BF925">
        <v>0.0993078874190169</v>
      </c>
      <c r="BG925">
        <v>-1</v>
      </c>
      <c r="BH925">
        <v>0</v>
      </c>
      <c r="BI925">
        <v>0</v>
      </c>
      <c r="BJ925" t="s">
        <v>205</v>
      </c>
      <c r="BK925">
        <v>1.88461</v>
      </c>
      <c r="BL925">
        <v>1.88154</v>
      </c>
      <c r="BM925">
        <v>1.88309</v>
      </c>
      <c r="BN925">
        <v>1.88179</v>
      </c>
      <c r="BO925">
        <v>1.88371</v>
      </c>
      <c r="BP925">
        <v>1.88295</v>
      </c>
      <c r="BQ925">
        <v>1.8847</v>
      </c>
      <c r="BR925">
        <v>1.8822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1321.63</v>
      </c>
      <c r="CJ925">
        <v>-2.15365</v>
      </c>
      <c r="CK925">
        <v>2.79316</v>
      </c>
      <c r="CL925">
        <v>6.14109</v>
      </c>
      <c r="CM925">
        <v>29.9999</v>
      </c>
      <c r="CN925">
        <v>5.98665</v>
      </c>
      <c r="CO925">
        <v>6.2438</v>
      </c>
      <c r="CP925">
        <v>-1</v>
      </c>
      <c r="CQ925">
        <v>100</v>
      </c>
      <c r="CR925">
        <v>0</v>
      </c>
      <c r="CS925">
        <v>-999.9</v>
      </c>
      <c r="CT925">
        <v>400</v>
      </c>
      <c r="CU925">
        <v>0</v>
      </c>
      <c r="CV925">
        <v>104.434</v>
      </c>
      <c r="CW925">
        <v>103.848</v>
      </c>
    </row>
    <row r="926" spans="1:101">
      <c r="A926">
        <v>912</v>
      </c>
      <c r="B926">
        <v>1552917408.1</v>
      </c>
      <c r="C926">
        <v>2747.69999980927</v>
      </c>
      <c r="D926" t="s">
        <v>2043</v>
      </c>
      <c r="E926" t="s">
        <v>2044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2005</v>
      </c>
      <c r="N926" t="s">
        <v>2006</v>
      </c>
      <c r="O926" t="s">
        <v>203</v>
      </c>
      <c r="Q926">
        <v>1552917408.1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153</v>
      </c>
      <c r="X926">
        <v>11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1552917408.1</v>
      </c>
      <c r="AH926">
        <v>400.907</v>
      </c>
      <c r="AI926">
        <v>399.485</v>
      </c>
      <c r="AJ926">
        <v>6.42423</v>
      </c>
      <c r="AK926">
        <v>3.55271</v>
      </c>
      <c r="AL926">
        <v>1451.65</v>
      </c>
      <c r="AM926">
        <v>99.3763</v>
      </c>
      <c r="AN926">
        <v>0.0264954</v>
      </c>
      <c r="AO926">
        <v>1.44455</v>
      </c>
      <c r="AP926">
        <v>999.9</v>
      </c>
      <c r="AQ926">
        <v>999.9</v>
      </c>
      <c r="AR926">
        <v>9994.38</v>
      </c>
      <c r="AS926">
        <v>0</v>
      </c>
      <c r="AT926">
        <v>225.353</v>
      </c>
      <c r="AU926">
        <v>0</v>
      </c>
      <c r="AV926" t="s">
        <v>204</v>
      </c>
      <c r="AW926">
        <v>0</v>
      </c>
      <c r="AX926">
        <v>-0.568</v>
      </c>
      <c r="AY926">
        <v>-0.059</v>
      </c>
      <c r="AZ926">
        <v>0</v>
      </c>
      <c r="BA926">
        <v>0</v>
      </c>
      <c r="BB926">
        <v>0</v>
      </c>
      <c r="BC926">
        <v>0</v>
      </c>
      <c r="BD926">
        <v>403.346295081967</v>
      </c>
      <c r="BE926">
        <v>0.334270700489665</v>
      </c>
      <c r="BF926">
        <v>0.101190348833891</v>
      </c>
      <c r="BG926">
        <v>-1</v>
      </c>
      <c r="BH926">
        <v>0</v>
      </c>
      <c r="BI926">
        <v>0</v>
      </c>
      <c r="BJ926" t="s">
        <v>205</v>
      </c>
      <c r="BK926">
        <v>1.88461</v>
      </c>
      <c r="BL926">
        <v>1.88155</v>
      </c>
      <c r="BM926">
        <v>1.88309</v>
      </c>
      <c r="BN926">
        <v>1.88179</v>
      </c>
      <c r="BO926">
        <v>1.88371</v>
      </c>
      <c r="BP926">
        <v>1.88297</v>
      </c>
      <c r="BQ926">
        <v>1.8847</v>
      </c>
      <c r="BR926">
        <v>1.88221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1327.44</v>
      </c>
      <c r="CJ926">
        <v>-2.15365</v>
      </c>
      <c r="CK926">
        <v>2.79312</v>
      </c>
      <c r="CL926">
        <v>6.14035</v>
      </c>
      <c r="CM926">
        <v>30</v>
      </c>
      <c r="CN926">
        <v>5.98603</v>
      </c>
      <c r="CO926">
        <v>6.24287</v>
      </c>
      <c r="CP926">
        <v>-1</v>
      </c>
      <c r="CQ926">
        <v>100</v>
      </c>
      <c r="CR926">
        <v>0</v>
      </c>
      <c r="CS926">
        <v>-999.9</v>
      </c>
      <c r="CT926">
        <v>400</v>
      </c>
      <c r="CU926">
        <v>0</v>
      </c>
      <c r="CV926">
        <v>104.434</v>
      </c>
      <c r="CW926">
        <v>103.847</v>
      </c>
    </row>
    <row r="927" spans="1:101">
      <c r="A927">
        <v>913</v>
      </c>
      <c r="B927">
        <v>1552917410.1</v>
      </c>
      <c r="C927">
        <v>2749.69999980927</v>
      </c>
      <c r="D927" t="s">
        <v>2045</v>
      </c>
      <c r="E927" t="s">
        <v>2046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2005</v>
      </c>
      <c r="N927" t="s">
        <v>2006</v>
      </c>
      <c r="O927" t="s">
        <v>203</v>
      </c>
      <c r="Q927">
        <v>1552917410.1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160</v>
      </c>
      <c r="X927">
        <v>11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1552917410.1</v>
      </c>
      <c r="AH927">
        <v>400.91</v>
      </c>
      <c r="AI927">
        <v>399.482</v>
      </c>
      <c r="AJ927">
        <v>6.42799</v>
      </c>
      <c r="AK927">
        <v>3.55273</v>
      </c>
      <c r="AL927">
        <v>1451.92</v>
      </c>
      <c r="AM927">
        <v>99.3755</v>
      </c>
      <c r="AN927">
        <v>0.0265761</v>
      </c>
      <c r="AO927">
        <v>1.44802</v>
      </c>
      <c r="AP927">
        <v>999.9</v>
      </c>
      <c r="AQ927">
        <v>999.9</v>
      </c>
      <c r="AR927">
        <v>9983.12</v>
      </c>
      <c r="AS927">
        <v>0</v>
      </c>
      <c r="AT927">
        <v>225.404</v>
      </c>
      <c r="AU927">
        <v>0</v>
      </c>
      <c r="AV927" t="s">
        <v>204</v>
      </c>
      <c r="AW927">
        <v>0</v>
      </c>
      <c r="AX927">
        <v>-0.568</v>
      </c>
      <c r="AY927">
        <v>-0.059</v>
      </c>
      <c r="AZ927">
        <v>0</v>
      </c>
      <c r="BA927">
        <v>0</v>
      </c>
      <c r="BB927">
        <v>0</v>
      </c>
      <c r="BC927">
        <v>0</v>
      </c>
      <c r="BD927">
        <v>403.350942622951</v>
      </c>
      <c r="BE927">
        <v>0.336790848685794</v>
      </c>
      <c r="BF927">
        <v>0.101792564640406</v>
      </c>
      <c r="BG927">
        <v>-1</v>
      </c>
      <c r="BH927">
        <v>0</v>
      </c>
      <c r="BI927">
        <v>0</v>
      </c>
      <c r="BJ927" t="s">
        <v>205</v>
      </c>
      <c r="BK927">
        <v>1.8846</v>
      </c>
      <c r="BL927">
        <v>1.88155</v>
      </c>
      <c r="BM927">
        <v>1.88309</v>
      </c>
      <c r="BN927">
        <v>1.88179</v>
      </c>
      <c r="BO927">
        <v>1.88372</v>
      </c>
      <c r="BP927">
        <v>1.883</v>
      </c>
      <c r="BQ927">
        <v>1.88471</v>
      </c>
      <c r="BR927">
        <v>1.88223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1322.44</v>
      </c>
      <c r="CJ927">
        <v>-2.15365</v>
      </c>
      <c r="CK927">
        <v>2.79307</v>
      </c>
      <c r="CL927">
        <v>6.13972</v>
      </c>
      <c r="CM927">
        <v>30</v>
      </c>
      <c r="CN927">
        <v>5.98527</v>
      </c>
      <c r="CO927">
        <v>6.24214</v>
      </c>
      <c r="CP927">
        <v>-1</v>
      </c>
      <c r="CQ927">
        <v>100</v>
      </c>
      <c r="CR927">
        <v>0</v>
      </c>
      <c r="CS927">
        <v>-999.9</v>
      </c>
      <c r="CT927">
        <v>400</v>
      </c>
      <c r="CU927">
        <v>0</v>
      </c>
      <c r="CV927">
        <v>104.434</v>
      </c>
      <c r="CW927">
        <v>103.848</v>
      </c>
    </row>
    <row r="928" spans="1:101">
      <c r="A928">
        <v>914</v>
      </c>
      <c r="B928">
        <v>1552917412.1</v>
      </c>
      <c r="C928">
        <v>2751.69999980927</v>
      </c>
      <c r="D928" t="s">
        <v>2047</v>
      </c>
      <c r="E928" t="s">
        <v>2048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2005</v>
      </c>
      <c r="N928" t="s">
        <v>2006</v>
      </c>
      <c r="O928" t="s">
        <v>203</v>
      </c>
      <c r="Q928">
        <v>1552917412.1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181</v>
      </c>
      <c r="X928">
        <v>12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1552917412.1</v>
      </c>
      <c r="AH928">
        <v>400.956</v>
      </c>
      <c r="AI928">
        <v>399.504</v>
      </c>
      <c r="AJ928">
        <v>6.43207</v>
      </c>
      <c r="AK928">
        <v>3.55259</v>
      </c>
      <c r="AL928">
        <v>1452.05</v>
      </c>
      <c r="AM928">
        <v>99.3747</v>
      </c>
      <c r="AN928">
        <v>0.0266748</v>
      </c>
      <c r="AO928">
        <v>1.44886</v>
      </c>
      <c r="AP928">
        <v>999.9</v>
      </c>
      <c r="AQ928">
        <v>999.9</v>
      </c>
      <c r="AR928">
        <v>9986.25</v>
      </c>
      <c r="AS928">
        <v>0</v>
      </c>
      <c r="AT928">
        <v>225.445</v>
      </c>
      <c r="AU928">
        <v>0</v>
      </c>
      <c r="AV928" t="s">
        <v>204</v>
      </c>
      <c r="AW928">
        <v>0</v>
      </c>
      <c r="AX928">
        <v>-0.568</v>
      </c>
      <c r="AY928">
        <v>-0.059</v>
      </c>
      <c r="AZ928">
        <v>0</v>
      </c>
      <c r="BA928">
        <v>0</v>
      </c>
      <c r="BB928">
        <v>0</v>
      </c>
      <c r="BC928">
        <v>0</v>
      </c>
      <c r="BD928">
        <v>403.363778688525</v>
      </c>
      <c r="BE928">
        <v>0.3371795436415</v>
      </c>
      <c r="BF928">
        <v>0.101900667825085</v>
      </c>
      <c r="BG928">
        <v>-1</v>
      </c>
      <c r="BH928">
        <v>0</v>
      </c>
      <c r="BI928">
        <v>0</v>
      </c>
      <c r="BJ928" t="s">
        <v>205</v>
      </c>
      <c r="BK928">
        <v>1.88459</v>
      </c>
      <c r="BL928">
        <v>1.88154</v>
      </c>
      <c r="BM928">
        <v>1.88309</v>
      </c>
      <c r="BN928">
        <v>1.88179</v>
      </c>
      <c r="BO928">
        <v>1.88372</v>
      </c>
      <c r="BP928">
        <v>1.88301</v>
      </c>
      <c r="BQ928">
        <v>1.88469</v>
      </c>
      <c r="BR928">
        <v>1.88223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1306.6</v>
      </c>
      <c r="CJ928">
        <v>-2.15365</v>
      </c>
      <c r="CK928">
        <v>2.79304</v>
      </c>
      <c r="CL928">
        <v>6.13898</v>
      </c>
      <c r="CM928">
        <v>29.9999</v>
      </c>
      <c r="CN928">
        <v>5.9844</v>
      </c>
      <c r="CO928">
        <v>6.24132</v>
      </c>
      <c r="CP928">
        <v>-1</v>
      </c>
      <c r="CQ928">
        <v>100</v>
      </c>
      <c r="CR928">
        <v>0</v>
      </c>
      <c r="CS928">
        <v>-999.9</v>
      </c>
      <c r="CT928">
        <v>400</v>
      </c>
      <c r="CU928">
        <v>0</v>
      </c>
      <c r="CV928">
        <v>104.435</v>
      </c>
      <c r="CW928">
        <v>103.848</v>
      </c>
    </row>
    <row r="929" spans="1:101">
      <c r="A929">
        <v>915</v>
      </c>
      <c r="B929">
        <v>1552917414.1</v>
      </c>
      <c r="C929">
        <v>2753.69999980927</v>
      </c>
      <c r="D929" t="s">
        <v>2049</v>
      </c>
      <c r="E929" t="s">
        <v>2050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2005</v>
      </c>
      <c r="N929" t="s">
        <v>2006</v>
      </c>
      <c r="O929" t="s">
        <v>203</v>
      </c>
      <c r="Q929">
        <v>1552917414.1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172</v>
      </c>
      <c r="X929">
        <v>12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1552917414.1</v>
      </c>
      <c r="AH929">
        <v>400.966</v>
      </c>
      <c r="AI929">
        <v>399.498</v>
      </c>
      <c r="AJ929">
        <v>6.43502</v>
      </c>
      <c r="AK929">
        <v>3.55217</v>
      </c>
      <c r="AL929">
        <v>1452.08</v>
      </c>
      <c r="AM929">
        <v>99.3746</v>
      </c>
      <c r="AN929">
        <v>0.0267222</v>
      </c>
      <c r="AO929">
        <v>1.44866</v>
      </c>
      <c r="AP929">
        <v>999.9</v>
      </c>
      <c r="AQ929">
        <v>999.9</v>
      </c>
      <c r="AR929">
        <v>9993.75</v>
      </c>
      <c r="AS929">
        <v>0</v>
      </c>
      <c r="AT929">
        <v>225.49</v>
      </c>
      <c r="AU929">
        <v>0</v>
      </c>
      <c r="AV929" t="s">
        <v>204</v>
      </c>
      <c r="AW929">
        <v>0</v>
      </c>
      <c r="AX929">
        <v>-0.568</v>
      </c>
      <c r="AY929">
        <v>-0.059</v>
      </c>
      <c r="AZ929">
        <v>0</v>
      </c>
      <c r="BA929">
        <v>0</v>
      </c>
      <c r="BB929">
        <v>0</v>
      </c>
      <c r="BC929">
        <v>0</v>
      </c>
      <c r="BD929">
        <v>403.374598360656</v>
      </c>
      <c r="BE929">
        <v>0.341790884719465</v>
      </c>
      <c r="BF929">
        <v>0.103154162828207</v>
      </c>
      <c r="BG929">
        <v>-1</v>
      </c>
      <c r="BH929">
        <v>0</v>
      </c>
      <c r="BI929">
        <v>0</v>
      </c>
      <c r="BJ929" t="s">
        <v>205</v>
      </c>
      <c r="BK929">
        <v>1.88458</v>
      </c>
      <c r="BL929">
        <v>1.88154</v>
      </c>
      <c r="BM929">
        <v>1.88309</v>
      </c>
      <c r="BN929">
        <v>1.88178</v>
      </c>
      <c r="BO929">
        <v>1.88371</v>
      </c>
      <c r="BP929">
        <v>1.883</v>
      </c>
      <c r="BQ929">
        <v>1.88469</v>
      </c>
      <c r="BR929">
        <v>1.88222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1313.23</v>
      </c>
      <c r="CJ929">
        <v>-2.15365</v>
      </c>
      <c r="CK929">
        <v>2.79307</v>
      </c>
      <c r="CL929">
        <v>6.13811</v>
      </c>
      <c r="CM929">
        <v>29.9999</v>
      </c>
      <c r="CN929">
        <v>5.98366</v>
      </c>
      <c r="CO929">
        <v>6.24057</v>
      </c>
      <c r="CP929">
        <v>-1</v>
      </c>
      <c r="CQ929">
        <v>100</v>
      </c>
      <c r="CR929">
        <v>0</v>
      </c>
      <c r="CS929">
        <v>-999.9</v>
      </c>
      <c r="CT929">
        <v>400</v>
      </c>
      <c r="CU929">
        <v>0</v>
      </c>
      <c r="CV929">
        <v>104.435</v>
      </c>
      <c r="CW929">
        <v>103.848</v>
      </c>
    </row>
    <row r="930" spans="1:101">
      <c r="A930">
        <v>916</v>
      </c>
      <c r="B930">
        <v>1552917416.1</v>
      </c>
      <c r="C930">
        <v>2755.69999980927</v>
      </c>
      <c r="D930" t="s">
        <v>2051</v>
      </c>
      <c r="E930" t="s">
        <v>2052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2005</v>
      </c>
      <c r="N930" t="s">
        <v>2006</v>
      </c>
      <c r="O930" t="s">
        <v>203</v>
      </c>
      <c r="Q930">
        <v>1552917416.1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152</v>
      </c>
      <c r="X930">
        <v>10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1552917416.1</v>
      </c>
      <c r="AH930">
        <v>400.957</v>
      </c>
      <c r="AI930">
        <v>399.502</v>
      </c>
      <c r="AJ930">
        <v>6.43706</v>
      </c>
      <c r="AK930">
        <v>3.55194</v>
      </c>
      <c r="AL930">
        <v>1451.66</v>
      </c>
      <c r="AM930">
        <v>99.3738</v>
      </c>
      <c r="AN930">
        <v>0.0267162</v>
      </c>
      <c r="AO930">
        <v>1.45131</v>
      </c>
      <c r="AP930">
        <v>999.9</v>
      </c>
      <c r="AQ930">
        <v>999.9</v>
      </c>
      <c r="AR930">
        <v>9999.38</v>
      </c>
      <c r="AS930">
        <v>0</v>
      </c>
      <c r="AT930">
        <v>225.515</v>
      </c>
      <c r="AU930">
        <v>0</v>
      </c>
      <c r="AV930" t="s">
        <v>204</v>
      </c>
      <c r="AW930">
        <v>0</v>
      </c>
      <c r="AX930">
        <v>-0.568</v>
      </c>
      <c r="AY930">
        <v>-0.059</v>
      </c>
      <c r="AZ930">
        <v>0</v>
      </c>
      <c r="BA930">
        <v>0</v>
      </c>
      <c r="BB930">
        <v>0</v>
      </c>
      <c r="BC930">
        <v>0</v>
      </c>
      <c r="BD930">
        <v>403.387254098361</v>
      </c>
      <c r="BE930">
        <v>0.353257474273171</v>
      </c>
      <c r="BF930">
        <v>0.106036458428177</v>
      </c>
      <c r="BG930">
        <v>-1</v>
      </c>
      <c r="BH930">
        <v>0</v>
      </c>
      <c r="BI930">
        <v>0</v>
      </c>
      <c r="BJ930" t="s">
        <v>205</v>
      </c>
      <c r="BK930">
        <v>1.88456</v>
      </c>
      <c r="BL930">
        <v>1.88155</v>
      </c>
      <c r="BM930">
        <v>1.88309</v>
      </c>
      <c r="BN930">
        <v>1.88176</v>
      </c>
      <c r="BO930">
        <v>1.8837</v>
      </c>
      <c r="BP930">
        <v>1.88297</v>
      </c>
      <c r="BQ930">
        <v>1.88468</v>
      </c>
      <c r="BR930">
        <v>1.8822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1328.48</v>
      </c>
      <c r="CJ930">
        <v>-2.15366</v>
      </c>
      <c r="CK930">
        <v>2.79309</v>
      </c>
      <c r="CL930">
        <v>6.13736</v>
      </c>
      <c r="CM930">
        <v>29.9999</v>
      </c>
      <c r="CN930">
        <v>5.98304</v>
      </c>
      <c r="CO930">
        <v>6.2398</v>
      </c>
      <c r="CP930">
        <v>-1</v>
      </c>
      <c r="CQ930">
        <v>100</v>
      </c>
      <c r="CR930">
        <v>0</v>
      </c>
      <c r="CS930">
        <v>-999.9</v>
      </c>
      <c r="CT930">
        <v>400</v>
      </c>
      <c r="CU930">
        <v>0</v>
      </c>
      <c r="CV930">
        <v>104.434</v>
      </c>
      <c r="CW930">
        <v>103.848</v>
      </c>
    </row>
    <row r="931" spans="1:101">
      <c r="A931">
        <v>917</v>
      </c>
      <c r="B931">
        <v>1552917418.1</v>
      </c>
      <c r="C931">
        <v>2757.69999980927</v>
      </c>
      <c r="D931" t="s">
        <v>2053</v>
      </c>
      <c r="E931" t="s">
        <v>2054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2005</v>
      </c>
      <c r="N931" t="s">
        <v>2006</v>
      </c>
      <c r="O931" t="s">
        <v>203</v>
      </c>
      <c r="Q931">
        <v>1552917418.1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165</v>
      </c>
      <c r="X931">
        <v>11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1552917418.1</v>
      </c>
      <c r="AH931">
        <v>400.927</v>
      </c>
      <c r="AI931">
        <v>399.526</v>
      </c>
      <c r="AJ931">
        <v>6.4404</v>
      </c>
      <c r="AK931">
        <v>3.55174</v>
      </c>
      <c r="AL931">
        <v>1451.55</v>
      </c>
      <c r="AM931">
        <v>99.3752</v>
      </c>
      <c r="AN931">
        <v>0.0268459</v>
      </c>
      <c r="AO931">
        <v>1.45015</v>
      </c>
      <c r="AP931">
        <v>999.9</v>
      </c>
      <c r="AQ931">
        <v>999.9</v>
      </c>
      <c r="AR931">
        <v>10015</v>
      </c>
      <c r="AS931">
        <v>0</v>
      </c>
      <c r="AT931">
        <v>225.45</v>
      </c>
      <c r="AU931">
        <v>0</v>
      </c>
      <c r="AV931" t="s">
        <v>204</v>
      </c>
      <c r="AW931">
        <v>0</v>
      </c>
      <c r="AX931">
        <v>-0.568</v>
      </c>
      <c r="AY931">
        <v>-0.059</v>
      </c>
      <c r="AZ931">
        <v>0</v>
      </c>
      <c r="BA931">
        <v>0</v>
      </c>
      <c r="BB931">
        <v>0</v>
      </c>
      <c r="BC931">
        <v>0</v>
      </c>
      <c r="BD931">
        <v>403.392360655738</v>
      </c>
      <c r="BE931">
        <v>0.353893457932344</v>
      </c>
      <c r="BF931">
        <v>0.106202564383058</v>
      </c>
      <c r="BG931">
        <v>-1</v>
      </c>
      <c r="BH931">
        <v>0</v>
      </c>
      <c r="BI931">
        <v>0</v>
      </c>
      <c r="BJ931" t="s">
        <v>205</v>
      </c>
      <c r="BK931">
        <v>1.88457</v>
      </c>
      <c r="BL931">
        <v>1.88155</v>
      </c>
      <c r="BM931">
        <v>1.88309</v>
      </c>
      <c r="BN931">
        <v>1.88177</v>
      </c>
      <c r="BO931">
        <v>1.8837</v>
      </c>
      <c r="BP931">
        <v>1.88296</v>
      </c>
      <c r="BQ931">
        <v>1.88466</v>
      </c>
      <c r="BR931">
        <v>1.88218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1318.3</v>
      </c>
      <c r="CJ931">
        <v>-2.15366</v>
      </c>
      <c r="CK931">
        <v>2.79312</v>
      </c>
      <c r="CL931">
        <v>6.13673</v>
      </c>
      <c r="CM931">
        <v>29.9999</v>
      </c>
      <c r="CN931">
        <v>5.98229</v>
      </c>
      <c r="CO931">
        <v>6.23889</v>
      </c>
      <c r="CP931">
        <v>-1</v>
      </c>
      <c r="CQ931">
        <v>100</v>
      </c>
      <c r="CR931">
        <v>0</v>
      </c>
      <c r="CS931">
        <v>-999.9</v>
      </c>
      <c r="CT931">
        <v>400</v>
      </c>
      <c r="CU931">
        <v>0</v>
      </c>
      <c r="CV931">
        <v>104.434</v>
      </c>
      <c r="CW931">
        <v>103.848</v>
      </c>
    </row>
    <row r="932" spans="1:101">
      <c r="A932">
        <v>918</v>
      </c>
      <c r="B932">
        <v>1552917420.1</v>
      </c>
      <c r="C932">
        <v>2759.69999980927</v>
      </c>
      <c r="D932" t="s">
        <v>2055</v>
      </c>
      <c r="E932" t="s">
        <v>2056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2005</v>
      </c>
      <c r="N932" t="s">
        <v>2006</v>
      </c>
      <c r="O932" t="s">
        <v>203</v>
      </c>
      <c r="Q932">
        <v>1552917420.1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164</v>
      </c>
      <c r="X932">
        <v>11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1552917420.1</v>
      </c>
      <c r="AH932">
        <v>400.921</v>
      </c>
      <c r="AI932">
        <v>399.506</v>
      </c>
      <c r="AJ932">
        <v>6.4458</v>
      </c>
      <c r="AK932">
        <v>3.55129</v>
      </c>
      <c r="AL932">
        <v>1451.93</v>
      </c>
      <c r="AM932">
        <v>99.3763</v>
      </c>
      <c r="AN932">
        <v>0.0266743</v>
      </c>
      <c r="AO932">
        <v>1.44593</v>
      </c>
      <c r="AP932">
        <v>999.9</v>
      </c>
      <c r="AQ932">
        <v>999.9</v>
      </c>
      <c r="AR932">
        <v>10009.4</v>
      </c>
      <c r="AS932">
        <v>0</v>
      </c>
      <c r="AT932">
        <v>225.453</v>
      </c>
      <c r="AU932">
        <v>0</v>
      </c>
      <c r="AV932" t="s">
        <v>204</v>
      </c>
      <c r="AW932">
        <v>0</v>
      </c>
      <c r="AX932">
        <v>-0.568</v>
      </c>
      <c r="AY932">
        <v>-0.059</v>
      </c>
      <c r="AZ932">
        <v>0</v>
      </c>
      <c r="BA932">
        <v>0</v>
      </c>
      <c r="BB932">
        <v>0</v>
      </c>
      <c r="BC932">
        <v>0</v>
      </c>
      <c r="BD932">
        <v>403.405073770492</v>
      </c>
      <c r="BE932">
        <v>0.342531657160818</v>
      </c>
      <c r="BF932">
        <v>0.103362260293575</v>
      </c>
      <c r="BG932">
        <v>-1</v>
      </c>
      <c r="BH932">
        <v>0</v>
      </c>
      <c r="BI932">
        <v>0</v>
      </c>
      <c r="BJ932" t="s">
        <v>205</v>
      </c>
      <c r="BK932">
        <v>1.88457</v>
      </c>
      <c r="BL932">
        <v>1.88153</v>
      </c>
      <c r="BM932">
        <v>1.88309</v>
      </c>
      <c r="BN932">
        <v>1.88179</v>
      </c>
      <c r="BO932">
        <v>1.8837</v>
      </c>
      <c r="BP932">
        <v>1.88297</v>
      </c>
      <c r="BQ932">
        <v>1.88469</v>
      </c>
      <c r="BR932">
        <v>1.8822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1319.32</v>
      </c>
      <c r="CJ932">
        <v>-2.15366</v>
      </c>
      <c r="CK932">
        <v>2.79316</v>
      </c>
      <c r="CL932">
        <v>6.13599</v>
      </c>
      <c r="CM932">
        <v>30</v>
      </c>
      <c r="CN932">
        <v>5.98168</v>
      </c>
      <c r="CO932">
        <v>6.23816</v>
      </c>
      <c r="CP932">
        <v>-1</v>
      </c>
      <c r="CQ932">
        <v>100</v>
      </c>
      <c r="CR932">
        <v>0</v>
      </c>
      <c r="CS932">
        <v>-999.9</v>
      </c>
      <c r="CT932">
        <v>400</v>
      </c>
      <c r="CU932">
        <v>0</v>
      </c>
      <c r="CV932">
        <v>104.434</v>
      </c>
      <c r="CW932">
        <v>103.848</v>
      </c>
    </row>
    <row r="933" spans="1:101">
      <c r="A933">
        <v>919</v>
      </c>
      <c r="B933">
        <v>1552917422.1</v>
      </c>
      <c r="C933">
        <v>2761.69999980927</v>
      </c>
      <c r="D933" t="s">
        <v>2057</v>
      </c>
      <c r="E933" t="s">
        <v>2058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2005</v>
      </c>
      <c r="N933" t="s">
        <v>2006</v>
      </c>
      <c r="O933" t="s">
        <v>203</v>
      </c>
      <c r="Q933">
        <v>1552917422.1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163</v>
      </c>
      <c r="X933">
        <v>11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1552917422.1</v>
      </c>
      <c r="AH933">
        <v>400.949</v>
      </c>
      <c r="AI933">
        <v>399.487</v>
      </c>
      <c r="AJ933">
        <v>6.4506</v>
      </c>
      <c r="AK933">
        <v>3.55104</v>
      </c>
      <c r="AL933">
        <v>1452.22</v>
      </c>
      <c r="AM933">
        <v>99.3761</v>
      </c>
      <c r="AN933">
        <v>0.0264496</v>
      </c>
      <c r="AO933">
        <v>1.44931</v>
      </c>
      <c r="AP933">
        <v>999.9</v>
      </c>
      <c r="AQ933">
        <v>999.9</v>
      </c>
      <c r="AR933">
        <v>10012.5</v>
      </c>
      <c r="AS933">
        <v>0</v>
      </c>
      <c r="AT933">
        <v>225.496</v>
      </c>
      <c r="AU933">
        <v>0</v>
      </c>
      <c r="AV933" t="s">
        <v>204</v>
      </c>
      <c r="AW933">
        <v>0</v>
      </c>
      <c r="AX933">
        <v>-0.568</v>
      </c>
      <c r="AY933">
        <v>-0.059</v>
      </c>
      <c r="AZ933">
        <v>0</v>
      </c>
      <c r="BA933">
        <v>0</v>
      </c>
      <c r="BB933">
        <v>0</v>
      </c>
      <c r="BC933">
        <v>0</v>
      </c>
      <c r="BD933">
        <v>403.418</v>
      </c>
      <c r="BE933">
        <v>0.327578449315011</v>
      </c>
      <c r="BF933">
        <v>0.0994303446771816</v>
      </c>
      <c r="BG933">
        <v>-1</v>
      </c>
      <c r="BH933">
        <v>0</v>
      </c>
      <c r="BI933">
        <v>0</v>
      </c>
      <c r="BJ933" t="s">
        <v>205</v>
      </c>
      <c r="BK933">
        <v>1.88459</v>
      </c>
      <c r="BL933">
        <v>1.88153</v>
      </c>
      <c r="BM933">
        <v>1.88308</v>
      </c>
      <c r="BN933">
        <v>1.88179</v>
      </c>
      <c r="BO933">
        <v>1.8837</v>
      </c>
      <c r="BP933">
        <v>1.88298</v>
      </c>
      <c r="BQ933">
        <v>1.88471</v>
      </c>
      <c r="BR933">
        <v>1.88221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1320</v>
      </c>
      <c r="CJ933">
        <v>-2.15366</v>
      </c>
      <c r="CK933">
        <v>2.79319</v>
      </c>
      <c r="CL933">
        <v>6.13512</v>
      </c>
      <c r="CM933">
        <v>30.0002</v>
      </c>
      <c r="CN933">
        <v>5.98107</v>
      </c>
      <c r="CO933">
        <v>6.23733</v>
      </c>
      <c r="CP933">
        <v>-1</v>
      </c>
      <c r="CQ933">
        <v>100</v>
      </c>
      <c r="CR933">
        <v>0</v>
      </c>
      <c r="CS933">
        <v>-999.9</v>
      </c>
      <c r="CT933">
        <v>400</v>
      </c>
      <c r="CU933">
        <v>0</v>
      </c>
      <c r="CV933">
        <v>104.434</v>
      </c>
      <c r="CW933">
        <v>103.848</v>
      </c>
    </row>
    <row r="934" spans="1:101">
      <c r="A934">
        <v>920</v>
      </c>
      <c r="B934">
        <v>1552917424.1</v>
      </c>
      <c r="C934">
        <v>2763.69999980927</v>
      </c>
      <c r="D934" t="s">
        <v>2059</v>
      </c>
      <c r="E934" t="s">
        <v>2060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2005</v>
      </c>
      <c r="N934" t="s">
        <v>2006</v>
      </c>
      <c r="O934" t="s">
        <v>203</v>
      </c>
      <c r="Q934">
        <v>1552917424.1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183</v>
      </c>
      <c r="X934">
        <v>13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1552917424.1</v>
      </c>
      <c r="AH934">
        <v>400.947</v>
      </c>
      <c r="AI934">
        <v>399.496</v>
      </c>
      <c r="AJ934">
        <v>6.45132</v>
      </c>
      <c r="AK934">
        <v>3.55087</v>
      </c>
      <c r="AL934">
        <v>1452.14</v>
      </c>
      <c r="AM934">
        <v>99.3758</v>
      </c>
      <c r="AN934">
        <v>0.02631</v>
      </c>
      <c r="AO934">
        <v>1.45732</v>
      </c>
      <c r="AP934">
        <v>999.9</v>
      </c>
      <c r="AQ934">
        <v>999.9</v>
      </c>
      <c r="AR934">
        <v>10001.2</v>
      </c>
      <c r="AS934">
        <v>0</v>
      </c>
      <c r="AT934">
        <v>225.474</v>
      </c>
      <c r="AU934">
        <v>0</v>
      </c>
      <c r="AV934" t="s">
        <v>204</v>
      </c>
      <c r="AW934">
        <v>0</v>
      </c>
      <c r="AX934">
        <v>-0.568</v>
      </c>
      <c r="AY934">
        <v>-0.059</v>
      </c>
      <c r="AZ934">
        <v>0</v>
      </c>
      <c r="BA934">
        <v>0</v>
      </c>
      <c r="BB934">
        <v>0</v>
      </c>
      <c r="BC934">
        <v>0</v>
      </c>
      <c r="BD934">
        <v>403.428057377049</v>
      </c>
      <c r="BE934">
        <v>0.320243525354054</v>
      </c>
      <c r="BF934">
        <v>0.0974697346199876</v>
      </c>
      <c r="BG934">
        <v>-1</v>
      </c>
      <c r="BH934">
        <v>0</v>
      </c>
      <c r="BI934">
        <v>0</v>
      </c>
      <c r="BJ934" t="s">
        <v>205</v>
      </c>
      <c r="BK934">
        <v>1.8846</v>
      </c>
      <c r="BL934">
        <v>1.88154</v>
      </c>
      <c r="BM934">
        <v>1.88309</v>
      </c>
      <c r="BN934">
        <v>1.88179</v>
      </c>
      <c r="BO934">
        <v>1.8837</v>
      </c>
      <c r="BP934">
        <v>1.88299</v>
      </c>
      <c r="BQ934">
        <v>1.88469</v>
      </c>
      <c r="BR934">
        <v>1.88222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1305</v>
      </c>
      <c r="CJ934">
        <v>-2.15366</v>
      </c>
      <c r="CK934">
        <v>2.7933</v>
      </c>
      <c r="CL934">
        <v>6.13437</v>
      </c>
      <c r="CM934">
        <v>30.0001</v>
      </c>
      <c r="CN934">
        <v>5.98033</v>
      </c>
      <c r="CO934">
        <v>6.23657</v>
      </c>
      <c r="CP934">
        <v>-1</v>
      </c>
      <c r="CQ934">
        <v>100</v>
      </c>
      <c r="CR934">
        <v>0</v>
      </c>
      <c r="CS934">
        <v>-999.9</v>
      </c>
      <c r="CT934">
        <v>400</v>
      </c>
      <c r="CU934">
        <v>0</v>
      </c>
      <c r="CV934">
        <v>104.433</v>
      </c>
      <c r="CW934">
        <v>103.848</v>
      </c>
    </row>
    <row r="935" spans="1:101">
      <c r="A935">
        <v>921</v>
      </c>
      <c r="B935">
        <v>1552917426.1</v>
      </c>
      <c r="C935">
        <v>2765.69999980927</v>
      </c>
      <c r="D935" t="s">
        <v>2061</v>
      </c>
      <c r="E935" t="s">
        <v>2062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2005</v>
      </c>
      <c r="N935" t="s">
        <v>2006</v>
      </c>
      <c r="O935" t="s">
        <v>203</v>
      </c>
      <c r="Q935">
        <v>1552917426.1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172</v>
      </c>
      <c r="X935">
        <v>12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1552917426.1</v>
      </c>
      <c r="AH935">
        <v>400.957</v>
      </c>
      <c r="AI935">
        <v>399.496</v>
      </c>
      <c r="AJ935">
        <v>6.45281</v>
      </c>
      <c r="AK935">
        <v>3.55093</v>
      </c>
      <c r="AL935">
        <v>1451.72</v>
      </c>
      <c r="AM935">
        <v>99.3748</v>
      </c>
      <c r="AN935">
        <v>0.0262337</v>
      </c>
      <c r="AO935">
        <v>1.45953</v>
      </c>
      <c r="AP935">
        <v>999.9</v>
      </c>
      <c r="AQ935">
        <v>999.9</v>
      </c>
      <c r="AR935">
        <v>9993.75</v>
      </c>
      <c r="AS935">
        <v>0</v>
      </c>
      <c r="AT935">
        <v>225.464</v>
      </c>
      <c r="AU935">
        <v>0</v>
      </c>
      <c r="AV935" t="s">
        <v>204</v>
      </c>
      <c r="AW935">
        <v>0</v>
      </c>
      <c r="AX935">
        <v>-0.568</v>
      </c>
      <c r="AY935">
        <v>-0.059</v>
      </c>
      <c r="AZ935">
        <v>0</v>
      </c>
      <c r="BA935">
        <v>0</v>
      </c>
      <c r="BB935">
        <v>0</v>
      </c>
      <c r="BC935">
        <v>0</v>
      </c>
      <c r="BD935">
        <v>403.436778688525</v>
      </c>
      <c r="BE935">
        <v>0.311233358163828</v>
      </c>
      <c r="BF935">
        <v>0.0953458340485386</v>
      </c>
      <c r="BG935">
        <v>-1</v>
      </c>
      <c r="BH935">
        <v>0</v>
      </c>
      <c r="BI935">
        <v>0</v>
      </c>
      <c r="BJ935" t="s">
        <v>205</v>
      </c>
      <c r="BK935">
        <v>1.88461</v>
      </c>
      <c r="BL935">
        <v>1.88155</v>
      </c>
      <c r="BM935">
        <v>1.88308</v>
      </c>
      <c r="BN935">
        <v>1.88179</v>
      </c>
      <c r="BO935">
        <v>1.88371</v>
      </c>
      <c r="BP935">
        <v>1.88299</v>
      </c>
      <c r="BQ935">
        <v>1.88469</v>
      </c>
      <c r="BR935">
        <v>1.88223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1313.39</v>
      </c>
      <c r="CJ935">
        <v>-2.15366</v>
      </c>
      <c r="CK935">
        <v>2.79326</v>
      </c>
      <c r="CL935">
        <v>6.13363</v>
      </c>
      <c r="CM935">
        <v>30.0001</v>
      </c>
      <c r="CN935">
        <v>5.9797</v>
      </c>
      <c r="CO935">
        <v>6.23583</v>
      </c>
      <c r="CP935">
        <v>-1</v>
      </c>
      <c r="CQ935">
        <v>100</v>
      </c>
      <c r="CR935">
        <v>0</v>
      </c>
      <c r="CS935">
        <v>-999.9</v>
      </c>
      <c r="CT935">
        <v>400</v>
      </c>
      <c r="CU935">
        <v>0</v>
      </c>
      <c r="CV935">
        <v>104.433</v>
      </c>
      <c r="CW935">
        <v>103.848</v>
      </c>
    </row>
    <row r="936" spans="1:101">
      <c r="A936">
        <v>922</v>
      </c>
      <c r="B936">
        <v>1552917428.1</v>
      </c>
      <c r="C936">
        <v>2767.69999980927</v>
      </c>
      <c r="D936" t="s">
        <v>2063</v>
      </c>
      <c r="E936" t="s">
        <v>2064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2005</v>
      </c>
      <c r="N936" t="s">
        <v>2006</v>
      </c>
      <c r="O936" t="s">
        <v>203</v>
      </c>
      <c r="Q936">
        <v>1552917428.1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177</v>
      </c>
      <c r="X936">
        <v>12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1552917428.1</v>
      </c>
      <c r="AH936">
        <v>400.987</v>
      </c>
      <c r="AI936">
        <v>399.493</v>
      </c>
      <c r="AJ936">
        <v>6.45807</v>
      </c>
      <c r="AK936">
        <v>3.55028</v>
      </c>
      <c r="AL936">
        <v>1451.75</v>
      </c>
      <c r="AM936">
        <v>99.3738</v>
      </c>
      <c r="AN936">
        <v>0.0262636</v>
      </c>
      <c r="AO936">
        <v>1.45572</v>
      </c>
      <c r="AP936">
        <v>999.9</v>
      </c>
      <c r="AQ936">
        <v>999.9</v>
      </c>
      <c r="AR936">
        <v>10001.2</v>
      </c>
      <c r="AS936">
        <v>0</v>
      </c>
      <c r="AT936">
        <v>225.393</v>
      </c>
      <c r="AU936">
        <v>0</v>
      </c>
      <c r="AV936" t="s">
        <v>204</v>
      </c>
      <c r="AW936">
        <v>0</v>
      </c>
      <c r="AX936">
        <v>-0.568</v>
      </c>
      <c r="AY936">
        <v>-0.059</v>
      </c>
      <c r="AZ936">
        <v>0</v>
      </c>
      <c r="BA936">
        <v>0</v>
      </c>
      <c r="BB936">
        <v>0</v>
      </c>
      <c r="BC936">
        <v>0</v>
      </c>
      <c r="BD936">
        <v>403.446819672131</v>
      </c>
      <c r="BE936">
        <v>0.299541872114725</v>
      </c>
      <c r="BF936">
        <v>0.0920432022933643</v>
      </c>
      <c r="BG936">
        <v>-1</v>
      </c>
      <c r="BH936">
        <v>0</v>
      </c>
      <c r="BI936">
        <v>0</v>
      </c>
      <c r="BJ936" t="s">
        <v>205</v>
      </c>
      <c r="BK936">
        <v>1.8846</v>
      </c>
      <c r="BL936">
        <v>1.88155</v>
      </c>
      <c r="BM936">
        <v>1.88308</v>
      </c>
      <c r="BN936">
        <v>1.8818</v>
      </c>
      <c r="BO936">
        <v>1.88371</v>
      </c>
      <c r="BP936">
        <v>1.88298</v>
      </c>
      <c r="BQ936">
        <v>1.8847</v>
      </c>
      <c r="BR936">
        <v>1.88224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1309.18</v>
      </c>
      <c r="CJ936">
        <v>-2.15366</v>
      </c>
      <c r="CK936">
        <v>2.79315</v>
      </c>
      <c r="CL936">
        <v>6.13276</v>
      </c>
      <c r="CM936">
        <v>30.0001</v>
      </c>
      <c r="CN936">
        <v>5.97909</v>
      </c>
      <c r="CO936">
        <v>6.23492</v>
      </c>
      <c r="CP936">
        <v>-1</v>
      </c>
      <c r="CQ936">
        <v>100</v>
      </c>
      <c r="CR936">
        <v>0</v>
      </c>
      <c r="CS936">
        <v>-999.9</v>
      </c>
      <c r="CT936">
        <v>400</v>
      </c>
      <c r="CU936">
        <v>0</v>
      </c>
      <c r="CV936">
        <v>104.433</v>
      </c>
      <c r="CW936">
        <v>103.848</v>
      </c>
    </row>
    <row r="937" spans="1:101">
      <c r="A937">
        <v>923</v>
      </c>
      <c r="B937">
        <v>1552917430.2</v>
      </c>
      <c r="C937">
        <v>2769.79999995232</v>
      </c>
      <c r="D937" t="s">
        <v>2065</v>
      </c>
      <c r="E937" t="s">
        <v>2066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2005</v>
      </c>
      <c r="N937" t="s">
        <v>2006</v>
      </c>
      <c r="O937" t="s">
        <v>203</v>
      </c>
      <c r="Q937">
        <v>1552917430.2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173</v>
      </c>
      <c r="X937">
        <v>12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1552917430.2</v>
      </c>
      <c r="AH937">
        <v>401.008</v>
      </c>
      <c r="AI937">
        <v>399.487</v>
      </c>
      <c r="AJ937">
        <v>6.46181</v>
      </c>
      <c r="AK937">
        <v>3.54985</v>
      </c>
      <c r="AL937">
        <v>1451.92</v>
      </c>
      <c r="AM937">
        <v>99.3734</v>
      </c>
      <c r="AN937">
        <v>0.0265488</v>
      </c>
      <c r="AO937">
        <v>1.45172</v>
      </c>
      <c r="AP937">
        <v>999.9</v>
      </c>
      <c r="AQ937">
        <v>999.9</v>
      </c>
      <c r="AR937">
        <v>10016.2</v>
      </c>
      <c r="AS937">
        <v>0</v>
      </c>
      <c r="AT937">
        <v>225.397</v>
      </c>
      <c r="AU937">
        <v>0</v>
      </c>
      <c r="AV937" t="s">
        <v>204</v>
      </c>
      <c r="AW937">
        <v>0</v>
      </c>
      <c r="AX937">
        <v>-0.568</v>
      </c>
      <c r="AY937">
        <v>-0.059</v>
      </c>
      <c r="AZ937">
        <v>0</v>
      </c>
      <c r="BA937">
        <v>0</v>
      </c>
      <c r="BB937">
        <v>0</v>
      </c>
      <c r="BC937">
        <v>0</v>
      </c>
      <c r="BD937">
        <v>403.459196721311</v>
      </c>
      <c r="BE937">
        <v>0.288639758962478</v>
      </c>
      <c r="BF937">
        <v>0.0881861517830304</v>
      </c>
      <c r="BG937">
        <v>-1</v>
      </c>
      <c r="BH937">
        <v>0</v>
      </c>
      <c r="BI937">
        <v>0</v>
      </c>
      <c r="BJ937" t="s">
        <v>205</v>
      </c>
      <c r="BK937">
        <v>1.88459</v>
      </c>
      <c r="BL937">
        <v>1.88155</v>
      </c>
      <c r="BM937">
        <v>1.88309</v>
      </c>
      <c r="BN937">
        <v>1.8818</v>
      </c>
      <c r="BO937">
        <v>1.88371</v>
      </c>
      <c r="BP937">
        <v>1.88296</v>
      </c>
      <c r="BQ937">
        <v>1.8847</v>
      </c>
      <c r="BR937">
        <v>1.88225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1312.43</v>
      </c>
      <c r="CJ937">
        <v>-2.15366</v>
      </c>
      <c r="CK937">
        <v>2.79319</v>
      </c>
      <c r="CL937">
        <v>6.13203</v>
      </c>
      <c r="CM937">
        <v>30</v>
      </c>
      <c r="CN937">
        <v>5.9786</v>
      </c>
      <c r="CO937">
        <v>6.23416</v>
      </c>
      <c r="CP937">
        <v>-1</v>
      </c>
      <c r="CQ937">
        <v>100</v>
      </c>
      <c r="CR937">
        <v>0</v>
      </c>
      <c r="CS937">
        <v>-999.9</v>
      </c>
      <c r="CT937">
        <v>400</v>
      </c>
      <c r="CU937">
        <v>0</v>
      </c>
      <c r="CV937">
        <v>104.433</v>
      </c>
      <c r="CW937">
        <v>103.848</v>
      </c>
    </row>
    <row r="938" spans="1:101">
      <c r="A938">
        <v>924</v>
      </c>
      <c r="B938">
        <v>1552917432.1</v>
      </c>
      <c r="C938">
        <v>2771.69999980927</v>
      </c>
      <c r="D938" t="s">
        <v>2067</v>
      </c>
      <c r="E938" t="s">
        <v>2068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2005</v>
      </c>
      <c r="N938" t="s">
        <v>2006</v>
      </c>
      <c r="O938" t="s">
        <v>203</v>
      </c>
      <c r="Q938">
        <v>1552917432.1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162</v>
      </c>
      <c r="X938">
        <v>11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1552917432.1</v>
      </c>
      <c r="AH938">
        <v>401.025</v>
      </c>
      <c r="AI938">
        <v>399.509</v>
      </c>
      <c r="AJ938">
        <v>6.46471</v>
      </c>
      <c r="AK938">
        <v>3.54969</v>
      </c>
      <c r="AL938">
        <v>1452.18</v>
      </c>
      <c r="AM938">
        <v>99.3735</v>
      </c>
      <c r="AN938">
        <v>0.0269089</v>
      </c>
      <c r="AO938">
        <v>1.45087</v>
      </c>
      <c r="AP938">
        <v>999.9</v>
      </c>
      <c r="AQ938">
        <v>999.9</v>
      </c>
      <c r="AR938">
        <v>9992.5</v>
      </c>
      <c r="AS938">
        <v>0</v>
      </c>
      <c r="AT938">
        <v>225.623</v>
      </c>
      <c r="AU938">
        <v>0</v>
      </c>
      <c r="AV938" t="s">
        <v>204</v>
      </c>
      <c r="AW938">
        <v>0</v>
      </c>
      <c r="AX938">
        <v>-0.568</v>
      </c>
      <c r="AY938">
        <v>-0.059</v>
      </c>
      <c r="AZ938">
        <v>0</v>
      </c>
      <c r="BA938">
        <v>0</v>
      </c>
      <c r="BB938">
        <v>0</v>
      </c>
      <c r="BC938">
        <v>0</v>
      </c>
      <c r="BD938">
        <v>403.471401639344</v>
      </c>
      <c r="BE938">
        <v>0.277030345205542</v>
      </c>
      <c r="BF938">
        <v>0.0839334884841318</v>
      </c>
      <c r="BG938">
        <v>-1</v>
      </c>
      <c r="BH938">
        <v>0</v>
      </c>
      <c r="BI938">
        <v>0</v>
      </c>
      <c r="BJ938" t="s">
        <v>205</v>
      </c>
      <c r="BK938">
        <v>1.88459</v>
      </c>
      <c r="BL938">
        <v>1.88156</v>
      </c>
      <c r="BM938">
        <v>1.88308</v>
      </c>
      <c r="BN938">
        <v>1.88179</v>
      </c>
      <c r="BO938">
        <v>1.88371</v>
      </c>
      <c r="BP938">
        <v>1.88295</v>
      </c>
      <c r="BQ938">
        <v>1.88469</v>
      </c>
      <c r="BR938">
        <v>1.88226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1320.84</v>
      </c>
      <c r="CJ938">
        <v>-2.15366</v>
      </c>
      <c r="CK938">
        <v>2.79332</v>
      </c>
      <c r="CL938">
        <v>6.13143</v>
      </c>
      <c r="CM938">
        <v>30</v>
      </c>
      <c r="CN938">
        <v>5.97811</v>
      </c>
      <c r="CO938">
        <v>6.23358</v>
      </c>
      <c r="CP938">
        <v>-1</v>
      </c>
      <c r="CQ938">
        <v>100</v>
      </c>
      <c r="CR938">
        <v>0</v>
      </c>
      <c r="CS938">
        <v>-999.9</v>
      </c>
      <c r="CT938">
        <v>400</v>
      </c>
      <c r="CU938">
        <v>0</v>
      </c>
      <c r="CV938">
        <v>104.433</v>
      </c>
      <c r="CW938">
        <v>103.848</v>
      </c>
    </row>
    <row r="939" spans="1:101">
      <c r="A939">
        <v>925</v>
      </c>
      <c r="B939">
        <v>1552917434.1</v>
      </c>
      <c r="C939">
        <v>2773.69999980927</v>
      </c>
      <c r="D939" t="s">
        <v>2069</v>
      </c>
      <c r="E939" t="s">
        <v>2070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2005</v>
      </c>
      <c r="N939" t="s">
        <v>2006</v>
      </c>
      <c r="O939" t="s">
        <v>203</v>
      </c>
      <c r="Q939">
        <v>1552917434.1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178</v>
      </c>
      <c r="X939">
        <v>12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1552917434.1</v>
      </c>
      <c r="AH939">
        <v>401.026</v>
      </c>
      <c r="AI939">
        <v>399.513</v>
      </c>
      <c r="AJ939">
        <v>6.46692</v>
      </c>
      <c r="AK939">
        <v>3.54911</v>
      </c>
      <c r="AL939">
        <v>1452.01</v>
      </c>
      <c r="AM939">
        <v>99.3743</v>
      </c>
      <c r="AN939">
        <v>0.0268483</v>
      </c>
      <c r="AO939">
        <v>1.45361</v>
      </c>
      <c r="AP939">
        <v>999.9</v>
      </c>
      <c r="AQ939">
        <v>999.9</v>
      </c>
      <c r="AR939">
        <v>9991.25</v>
      </c>
      <c r="AS939">
        <v>0</v>
      </c>
      <c r="AT939">
        <v>225.727</v>
      </c>
      <c r="AU939">
        <v>0</v>
      </c>
      <c r="AV939" t="s">
        <v>204</v>
      </c>
      <c r="AW939">
        <v>0</v>
      </c>
      <c r="AX939">
        <v>-0.568</v>
      </c>
      <c r="AY939">
        <v>-0.059</v>
      </c>
      <c r="AZ939">
        <v>0</v>
      </c>
      <c r="BA939">
        <v>0</v>
      </c>
      <c r="BB939">
        <v>0</v>
      </c>
      <c r="BC939">
        <v>0</v>
      </c>
      <c r="BD939">
        <v>403.482696721311</v>
      </c>
      <c r="BE939">
        <v>0.266926222207087</v>
      </c>
      <c r="BF939">
        <v>0.0803548369752301</v>
      </c>
      <c r="BG939">
        <v>-1</v>
      </c>
      <c r="BH939">
        <v>0</v>
      </c>
      <c r="BI939">
        <v>0</v>
      </c>
      <c r="BJ939" t="s">
        <v>205</v>
      </c>
      <c r="BK939">
        <v>1.8846</v>
      </c>
      <c r="BL939">
        <v>1.88155</v>
      </c>
      <c r="BM939">
        <v>1.88308</v>
      </c>
      <c r="BN939">
        <v>1.88179</v>
      </c>
      <c r="BO939">
        <v>1.8837</v>
      </c>
      <c r="BP939">
        <v>1.88294</v>
      </c>
      <c r="BQ939">
        <v>1.88469</v>
      </c>
      <c r="BR939">
        <v>1.88224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1308.79</v>
      </c>
      <c r="CJ939">
        <v>-2.15366</v>
      </c>
      <c r="CK939">
        <v>2.79349</v>
      </c>
      <c r="CL939">
        <v>6.13079</v>
      </c>
      <c r="CM939">
        <v>30</v>
      </c>
      <c r="CN939">
        <v>5.97738</v>
      </c>
      <c r="CO939">
        <v>6.23292</v>
      </c>
      <c r="CP939">
        <v>-1</v>
      </c>
      <c r="CQ939">
        <v>100</v>
      </c>
      <c r="CR939">
        <v>0</v>
      </c>
      <c r="CS939">
        <v>-999.9</v>
      </c>
      <c r="CT939">
        <v>400</v>
      </c>
      <c r="CU939">
        <v>0</v>
      </c>
      <c r="CV939">
        <v>104.434</v>
      </c>
      <c r="CW939">
        <v>103.847</v>
      </c>
    </row>
    <row r="940" spans="1:101">
      <c r="A940">
        <v>926</v>
      </c>
      <c r="B940">
        <v>1552917436.2</v>
      </c>
      <c r="C940">
        <v>2775.79999995232</v>
      </c>
      <c r="D940" t="s">
        <v>2071</v>
      </c>
      <c r="E940" t="s">
        <v>2072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2005</v>
      </c>
      <c r="N940" t="s">
        <v>2006</v>
      </c>
      <c r="O940" t="s">
        <v>203</v>
      </c>
      <c r="Q940">
        <v>1552917436.2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188</v>
      </c>
      <c r="X940">
        <v>13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1552917436.2</v>
      </c>
      <c r="AH940">
        <v>401.031</v>
      </c>
      <c r="AI940">
        <v>399.493</v>
      </c>
      <c r="AJ940">
        <v>6.46794</v>
      </c>
      <c r="AK940">
        <v>3.54849</v>
      </c>
      <c r="AL940">
        <v>1451.61</v>
      </c>
      <c r="AM940">
        <v>99.3741</v>
      </c>
      <c r="AN940">
        <v>0.0267602</v>
      </c>
      <c r="AO940">
        <v>1.45499</v>
      </c>
      <c r="AP940">
        <v>999.9</v>
      </c>
      <c r="AQ940">
        <v>999.9</v>
      </c>
      <c r="AR940">
        <v>10011.2</v>
      </c>
      <c r="AS940">
        <v>0</v>
      </c>
      <c r="AT940">
        <v>225.579</v>
      </c>
      <c r="AU940">
        <v>0</v>
      </c>
      <c r="AV940" t="s">
        <v>204</v>
      </c>
      <c r="AW940">
        <v>0</v>
      </c>
      <c r="AX940">
        <v>-0.568</v>
      </c>
      <c r="AY940">
        <v>-0.059</v>
      </c>
      <c r="AZ940">
        <v>0</v>
      </c>
      <c r="BA940">
        <v>0</v>
      </c>
      <c r="BB940">
        <v>0</v>
      </c>
      <c r="BC940">
        <v>0</v>
      </c>
      <c r="BD940">
        <v>403.493237704918</v>
      </c>
      <c r="BE940">
        <v>0.264016914224159</v>
      </c>
      <c r="BF940">
        <v>0.0793422812549066</v>
      </c>
      <c r="BG940">
        <v>-1</v>
      </c>
      <c r="BH940">
        <v>0</v>
      </c>
      <c r="BI940">
        <v>0</v>
      </c>
      <c r="BJ940" t="s">
        <v>205</v>
      </c>
      <c r="BK940">
        <v>1.8846</v>
      </c>
      <c r="BL940">
        <v>1.88154</v>
      </c>
      <c r="BM940">
        <v>1.88308</v>
      </c>
      <c r="BN940">
        <v>1.8818</v>
      </c>
      <c r="BO940">
        <v>1.8837</v>
      </c>
      <c r="BP940">
        <v>1.88296</v>
      </c>
      <c r="BQ940">
        <v>1.88468</v>
      </c>
      <c r="BR940">
        <v>1.88223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1301.52</v>
      </c>
      <c r="CJ940">
        <v>-2.15366</v>
      </c>
      <c r="CK940">
        <v>2.79352</v>
      </c>
      <c r="CL940">
        <v>6.13004</v>
      </c>
      <c r="CM940">
        <v>30</v>
      </c>
      <c r="CN940">
        <v>5.97676</v>
      </c>
      <c r="CO940">
        <v>6.23218</v>
      </c>
      <c r="CP940">
        <v>-1</v>
      </c>
      <c r="CQ940">
        <v>100</v>
      </c>
      <c r="CR940">
        <v>0</v>
      </c>
      <c r="CS940">
        <v>-999.9</v>
      </c>
      <c r="CT940">
        <v>400</v>
      </c>
      <c r="CU940">
        <v>0</v>
      </c>
      <c r="CV940">
        <v>104.434</v>
      </c>
      <c r="CW940">
        <v>103.847</v>
      </c>
    </row>
    <row r="941" spans="1:101">
      <c r="A941">
        <v>927</v>
      </c>
      <c r="B941">
        <v>1552917438.1</v>
      </c>
      <c r="C941">
        <v>2777.69999980927</v>
      </c>
      <c r="D941" t="s">
        <v>2073</v>
      </c>
      <c r="E941" t="s">
        <v>2074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2005</v>
      </c>
      <c r="N941" t="s">
        <v>2006</v>
      </c>
      <c r="O941" t="s">
        <v>203</v>
      </c>
      <c r="Q941">
        <v>1552917438.1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187</v>
      </c>
      <c r="X941">
        <v>13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1552917438.1</v>
      </c>
      <c r="AH941">
        <v>401.058</v>
      </c>
      <c r="AI941">
        <v>399.524</v>
      </c>
      <c r="AJ941">
        <v>6.46906</v>
      </c>
      <c r="AK941">
        <v>3.54855</v>
      </c>
      <c r="AL941">
        <v>1451.58</v>
      </c>
      <c r="AM941">
        <v>99.3721</v>
      </c>
      <c r="AN941">
        <v>0.0266157</v>
      </c>
      <c r="AO941">
        <v>1.45436</v>
      </c>
      <c r="AP941">
        <v>999.9</v>
      </c>
      <c r="AQ941">
        <v>999.9</v>
      </c>
      <c r="AR941">
        <v>10016.2</v>
      </c>
      <c r="AS941">
        <v>0</v>
      </c>
      <c r="AT941">
        <v>225.498</v>
      </c>
      <c r="AU941">
        <v>0</v>
      </c>
      <c r="AV941" t="s">
        <v>204</v>
      </c>
      <c r="AW941">
        <v>0</v>
      </c>
      <c r="AX941">
        <v>-0.568</v>
      </c>
      <c r="AY941">
        <v>-0.059</v>
      </c>
      <c r="AZ941">
        <v>0</v>
      </c>
      <c r="BA941">
        <v>0</v>
      </c>
      <c r="BB941">
        <v>0</v>
      </c>
      <c r="BC941">
        <v>0</v>
      </c>
      <c r="BD941">
        <v>403.503147540984</v>
      </c>
      <c r="BE941">
        <v>0.268284200116472</v>
      </c>
      <c r="BF941">
        <v>0.0807174460727716</v>
      </c>
      <c r="BG941">
        <v>-1</v>
      </c>
      <c r="BH941">
        <v>0</v>
      </c>
      <c r="BI941">
        <v>0</v>
      </c>
      <c r="BJ941" t="s">
        <v>205</v>
      </c>
      <c r="BK941">
        <v>1.8846</v>
      </c>
      <c r="BL941">
        <v>1.88154</v>
      </c>
      <c r="BM941">
        <v>1.88309</v>
      </c>
      <c r="BN941">
        <v>1.88182</v>
      </c>
      <c r="BO941">
        <v>1.8837</v>
      </c>
      <c r="BP941">
        <v>1.88299</v>
      </c>
      <c r="BQ941">
        <v>1.88468</v>
      </c>
      <c r="BR941">
        <v>1.88225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1302.27</v>
      </c>
      <c r="CJ941">
        <v>-2.15366</v>
      </c>
      <c r="CK941">
        <v>2.79349</v>
      </c>
      <c r="CL941">
        <v>6.12942</v>
      </c>
      <c r="CM941">
        <v>30</v>
      </c>
      <c r="CN941">
        <v>5.97614</v>
      </c>
      <c r="CO941">
        <v>6.2316</v>
      </c>
      <c r="CP941">
        <v>-1</v>
      </c>
      <c r="CQ941">
        <v>100</v>
      </c>
      <c r="CR941">
        <v>0</v>
      </c>
      <c r="CS941">
        <v>-999.9</v>
      </c>
      <c r="CT941">
        <v>400</v>
      </c>
      <c r="CU941">
        <v>0</v>
      </c>
      <c r="CV941">
        <v>104.434</v>
      </c>
      <c r="CW941">
        <v>103.848</v>
      </c>
    </row>
    <row r="942" spans="1:101">
      <c r="A942">
        <v>928</v>
      </c>
      <c r="B942">
        <v>1552917440.6</v>
      </c>
      <c r="C942">
        <v>2780.19999980927</v>
      </c>
      <c r="D942" t="s">
        <v>2075</v>
      </c>
      <c r="E942" t="s">
        <v>2076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2005</v>
      </c>
      <c r="N942" t="s">
        <v>2006</v>
      </c>
      <c r="O942" t="s">
        <v>203</v>
      </c>
      <c r="Q942">
        <v>1552917440.6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167</v>
      </c>
      <c r="X942">
        <v>12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1552917440.6</v>
      </c>
      <c r="AH942">
        <v>401.059</v>
      </c>
      <c r="AI942">
        <v>399.51</v>
      </c>
      <c r="AJ942">
        <v>6.47182</v>
      </c>
      <c r="AK942">
        <v>3.54854</v>
      </c>
      <c r="AL942">
        <v>1451.96</v>
      </c>
      <c r="AM942">
        <v>99.3729</v>
      </c>
      <c r="AN942">
        <v>0.0263881</v>
      </c>
      <c r="AO942">
        <v>1.45975</v>
      </c>
      <c r="AP942">
        <v>999.9</v>
      </c>
      <c r="AQ942">
        <v>999.9</v>
      </c>
      <c r="AR942">
        <v>9990</v>
      </c>
      <c r="AS942">
        <v>0</v>
      </c>
      <c r="AT942">
        <v>225.6</v>
      </c>
      <c r="AU942">
        <v>0</v>
      </c>
      <c r="AV942" t="s">
        <v>204</v>
      </c>
      <c r="AW942">
        <v>0</v>
      </c>
      <c r="AX942">
        <v>-0.568</v>
      </c>
      <c r="AY942">
        <v>-0.059</v>
      </c>
      <c r="AZ942">
        <v>0</v>
      </c>
      <c r="BA942">
        <v>0</v>
      </c>
      <c r="BB942">
        <v>0</v>
      </c>
      <c r="BC942">
        <v>0</v>
      </c>
      <c r="BD942">
        <v>403.515631147541</v>
      </c>
      <c r="BE942">
        <v>0.272520345012321</v>
      </c>
      <c r="BF942">
        <v>0.0820515832176269</v>
      </c>
      <c r="BG942">
        <v>-1</v>
      </c>
      <c r="BH942">
        <v>0</v>
      </c>
      <c r="BI942">
        <v>0</v>
      </c>
      <c r="BJ942" t="s">
        <v>205</v>
      </c>
      <c r="BK942">
        <v>1.88459</v>
      </c>
      <c r="BL942">
        <v>1.88154</v>
      </c>
      <c r="BM942">
        <v>1.88308</v>
      </c>
      <c r="BN942">
        <v>1.8818</v>
      </c>
      <c r="BO942">
        <v>1.8837</v>
      </c>
      <c r="BP942">
        <v>1.883</v>
      </c>
      <c r="BQ942">
        <v>1.88466</v>
      </c>
      <c r="BR942">
        <v>1.88222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1317.15</v>
      </c>
      <c r="CJ942">
        <v>-2.15366</v>
      </c>
      <c r="CK942">
        <v>2.79351</v>
      </c>
      <c r="CL942">
        <v>6.12867</v>
      </c>
      <c r="CM942">
        <v>30</v>
      </c>
      <c r="CN942">
        <v>5.97552</v>
      </c>
      <c r="CO942">
        <v>6.23079</v>
      </c>
      <c r="CP942">
        <v>-1</v>
      </c>
      <c r="CQ942">
        <v>100</v>
      </c>
      <c r="CR942">
        <v>0</v>
      </c>
      <c r="CS942">
        <v>-999.9</v>
      </c>
      <c r="CT942">
        <v>400</v>
      </c>
      <c r="CU942">
        <v>0</v>
      </c>
      <c r="CV942">
        <v>104.433</v>
      </c>
      <c r="CW942">
        <v>103.848</v>
      </c>
    </row>
    <row r="943" spans="1:101">
      <c r="A943">
        <v>929</v>
      </c>
      <c r="B943">
        <v>1552917442.6</v>
      </c>
      <c r="C943">
        <v>2782.19999980927</v>
      </c>
      <c r="D943" t="s">
        <v>2077</v>
      </c>
      <c r="E943" t="s">
        <v>2078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2005</v>
      </c>
      <c r="N943" t="s">
        <v>2006</v>
      </c>
      <c r="O943" t="s">
        <v>203</v>
      </c>
      <c r="Q943">
        <v>1552917442.6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152</v>
      </c>
      <c r="X943">
        <v>10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1552917442.6</v>
      </c>
      <c r="AH943">
        <v>401.058</v>
      </c>
      <c r="AI943">
        <v>399.496</v>
      </c>
      <c r="AJ943">
        <v>6.47415</v>
      </c>
      <c r="AK943">
        <v>3.54806</v>
      </c>
      <c r="AL943">
        <v>1452.28</v>
      </c>
      <c r="AM943">
        <v>99.3735</v>
      </c>
      <c r="AN943">
        <v>0.0266655</v>
      </c>
      <c r="AO943">
        <v>1.45995</v>
      </c>
      <c r="AP943">
        <v>999.9</v>
      </c>
      <c r="AQ943">
        <v>999.9</v>
      </c>
      <c r="AR943">
        <v>9963.75</v>
      </c>
      <c r="AS943">
        <v>0</v>
      </c>
      <c r="AT943">
        <v>225.696</v>
      </c>
      <c r="AU943">
        <v>0</v>
      </c>
      <c r="AV943" t="s">
        <v>204</v>
      </c>
      <c r="AW943">
        <v>0</v>
      </c>
      <c r="AX943">
        <v>-0.568</v>
      </c>
      <c r="AY943">
        <v>-0.059</v>
      </c>
      <c r="AZ943">
        <v>0</v>
      </c>
      <c r="BA943">
        <v>0</v>
      </c>
      <c r="BB943">
        <v>0</v>
      </c>
      <c r="BC943">
        <v>0</v>
      </c>
      <c r="BD943">
        <v>403.525196721311</v>
      </c>
      <c r="BE943">
        <v>0.273838637369263</v>
      </c>
      <c r="BF943">
        <v>0.0824534284193358</v>
      </c>
      <c r="BG943">
        <v>-1</v>
      </c>
      <c r="BH943">
        <v>0</v>
      </c>
      <c r="BI943">
        <v>0</v>
      </c>
      <c r="BJ943" t="s">
        <v>205</v>
      </c>
      <c r="BK943">
        <v>1.8846</v>
      </c>
      <c r="BL943">
        <v>1.88155</v>
      </c>
      <c r="BM943">
        <v>1.88308</v>
      </c>
      <c r="BN943">
        <v>1.88179</v>
      </c>
      <c r="BO943">
        <v>1.8837</v>
      </c>
      <c r="BP943">
        <v>1.88299</v>
      </c>
      <c r="BQ943">
        <v>1.88467</v>
      </c>
      <c r="BR943">
        <v>1.88221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1328.94</v>
      </c>
      <c r="CJ943">
        <v>-2.15367</v>
      </c>
      <c r="CK943">
        <v>2.79346</v>
      </c>
      <c r="CL943">
        <v>6.12793</v>
      </c>
      <c r="CM943">
        <v>30</v>
      </c>
      <c r="CN943">
        <v>5.97503</v>
      </c>
      <c r="CO943">
        <v>6.23005</v>
      </c>
      <c r="CP943">
        <v>-1</v>
      </c>
      <c r="CQ943">
        <v>100</v>
      </c>
      <c r="CR943">
        <v>0</v>
      </c>
      <c r="CS943">
        <v>-999.9</v>
      </c>
      <c r="CT943">
        <v>400</v>
      </c>
      <c r="CU943">
        <v>0</v>
      </c>
      <c r="CV943">
        <v>104.433</v>
      </c>
      <c r="CW943">
        <v>103.849</v>
      </c>
    </row>
    <row r="944" spans="1:101">
      <c r="A944">
        <v>930</v>
      </c>
      <c r="B944">
        <v>1552917444.6</v>
      </c>
      <c r="C944">
        <v>2784.19999980927</v>
      </c>
      <c r="D944" t="s">
        <v>2079</v>
      </c>
      <c r="E944" t="s">
        <v>2080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2005</v>
      </c>
      <c r="N944" t="s">
        <v>2006</v>
      </c>
      <c r="O944" t="s">
        <v>203</v>
      </c>
      <c r="Q944">
        <v>1552917444.6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183</v>
      </c>
      <c r="X944">
        <v>13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1552917444.6</v>
      </c>
      <c r="AH944">
        <v>401.059</v>
      </c>
      <c r="AI944">
        <v>399.475</v>
      </c>
      <c r="AJ944">
        <v>6.4753</v>
      </c>
      <c r="AK944">
        <v>3.54816</v>
      </c>
      <c r="AL944">
        <v>1452.17</v>
      </c>
      <c r="AM944">
        <v>99.3741</v>
      </c>
      <c r="AN944">
        <v>0.0265957</v>
      </c>
      <c r="AO944">
        <v>1.45447</v>
      </c>
      <c r="AP944">
        <v>999.9</v>
      </c>
      <c r="AQ944">
        <v>999.9</v>
      </c>
      <c r="AR944">
        <v>10001.2</v>
      </c>
      <c r="AS944">
        <v>0</v>
      </c>
      <c r="AT944">
        <v>225.759</v>
      </c>
      <c r="AU944">
        <v>0</v>
      </c>
      <c r="AV944" t="s">
        <v>204</v>
      </c>
      <c r="AW944">
        <v>0</v>
      </c>
      <c r="AX944">
        <v>-0.568</v>
      </c>
      <c r="AY944">
        <v>-0.059</v>
      </c>
      <c r="AZ944">
        <v>0</v>
      </c>
      <c r="BA944">
        <v>0</v>
      </c>
      <c r="BB944">
        <v>0</v>
      </c>
      <c r="BC944">
        <v>0</v>
      </c>
      <c r="BD944">
        <v>403.534426229508</v>
      </c>
      <c r="BE944">
        <v>0.275950065976957</v>
      </c>
      <c r="BF944">
        <v>0.0830572504541073</v>
      </c>
      <c r="BG944">
        <v>-1</v>
      </c>
      <c r="BH944">
        <v>0</v>
      </c>
      <c r="BI944">
        <v>0</v>
      </c>
      <c r="BJ944" t="s">
        <v>205</v>
      </c>
      <c r="BK944">
        <v>1.8846</v>
      </c>
      <c r="BL944">
        <v>1.88154</v>
      </c>
      <c r="BM944">
        <v>1.88308</v>
      </c>
      <c r="BN944">
        <v>1.88178</v>
      </c>
      <c r="BO944">
        <v>1.8837</v>
      </c>
      <c r="BP944">
        <v>1.88296</v>
      </c>
      <c r="BQ944">
        <v>1.88469</v>
      </c>
      <c r="BR944">
        <v>1.88223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1305.52</v>
      </c>
      <c r="CJ944">
        <v>-2.15367</v>
      </c>
      <c r="CK944">
        <v>2.79339</v>
      </c>
      <c r="CL944">
        <v>6.1272</v>
      </c>
      <c r="CM944">
        <v>30</v>
      </c>
      <c r="CN944">
        <v>5.97428</v>
      </c>
      <c r="CO944">
        <v>6.22935</v>
      </c>
      <c r="CP944">
        <v>-1</v>
      </c>
      <c r="CQ944">
        <v>100</v>
      </c>
      <c r="CR944">
        <v>0</v>
      </c>
      <c r="CS944">
        <v>-999.9</v>
      </c>
      <c r="CT944">
        <v>400</v>
      </c>
      <c r="CU944">
        <v>0</v>
      </c>
      <c r="CV944">
        <v>104.433</v>
      </c>
      <c r="CW944">
        <v>103.849</v>
      </c>
    </row>
    <row r="945" spans="1:101">
      <c r="A945">
        <v>931</v>
      </c>
      <c r="B945">
        <v>1552917446.6</v>
      </c>
      <c r="C945">
        <v>2786.19999980927</v>
      </c>
      <c r="D945" t="s">
        <v>2081</v>
      </c>
      <c r="E945" t="s">
        <v>2082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2005</v>
      </c>
      <c r="N945" t="s">
        <v>2006</v>
      </c>
      <c r="O945" t="s">
        <v>203</v>
      </c>
      <c r="Q945">
        <v>1552917446.6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193</v>
      </c>
      <c r="X945">
        <v>13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1552917446.6</v>
      </c>
      <c r="AH945">
        <v>401.065</v>
      </c>
      <c r="AI945">
        <v>399.477</v>
      </c>
      <c r="AJ945">
        <v>6.47611</v>
      </c>
      <c r="AK945">
        <v>3.54749</v>
      </c>
      <c r="AL945">
        <v>1451.91</v>
      </c>
      <c r="AM945">
        <v>99.3745</v>
      </c>
      <c r="AN945">
        <v>0.0263899</v>
      </c>
      <c r="AO945">
        <v>1.45024</v>
      </c>
      <c r="AP945">
        <v>999.9</v>
      </c>
      <c r="AQ945">
        <v>999.9</v>
      </c>
      <c r="AR945">
        <v>10000.6</v>
      </c>
      <c r="AS945">
        <v>0</v>
      </c>
      <c r="AT945">
        <v>225.794</v>
      </c>
      <c r="AU945">
        <v>0</v>
      </c>
      <c r="AV945" t="s">
        <v>204</v>
      </c>
      <c r="AW945">
        <v>0</v>
      </c>
      <c r="AX945">
        <v>-0.568</v>
      </c>
      <c r="AY945">
        <v>-0.059</v>
      </c>
      <c r="AZ945">
        <v>0</v>
      </c>
      <c r="BA945">
        <v>0</v>
      </c>
      <c r="BB945">
        <v>0</v>
      </c>
      <c r="BC945">
        <v>0</v>
      </c>
      <c r="BD945">
        <v>403.542967213115</v>
      </c>
      <c r="BE945">
        <v>0.277625210547815</v>
      </c>
      <c r="BF945">
        <v>0.0834990855379606</v>
      </c>
      <c r="BG945">
        <v>-1</v>
      </c>
      <c r="BH945">
        <v>0</v>
      </c>
      <c r="BI945">
        <v>0</v>
      </c>
      <c r="BJ945" t="s">
        <v>205</v>
      </c>
      <c r="BK945">
        <v>1.88459</v>
      </c>
      <c r="BL945">
        <v>1.88154</v>
      </c>
      <c r="BM945">
        <v>1.88308</v>
      </c>
      <c r="BN945">
        <v>1.88176</v>
      </c>
      <c r="BO945">
        <v>1.8837</v>
      </c>
      <c r="BP945">
        <v>1.88296</v>
      </c>
      <c r="BQ945">
        <v>1.88471</v>
      </c>
      <c r="BR945">
        <v>1.88225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1297.81</v>
      </c>
      <c r="CJ945">
        <v>-2.15367</v>
      </c>
      <c r="CK945">
        <v>2.79326</v>
      </c>
      <c r="CL945">
        <v>6.12671</v>
      </c>
      <c r="CM945">
        <v>30</v>
      </c>
      <c r="CN945">
        <v>5.97378</v>
      </c>
      <c r="CO945">
        <v>6.22879</v>
      </c>
      <c r="CP945">
        <v>-1</v>
      </c>
      <c r="CQ945">
        <v>100</v>
      </c>
      <c r="CR945">
        <v>0</v>
      </c>
      <c r="CS945">
        <v>-999.9</v>
      </c>
      <c r="CT945">
        <v>400</v>
      </c>
      <c r="CU945">
        <v>0</v>
      </c>
      <c r="CV945">
        <v>104.434</v>
      </c>
      <c r="CW945">
        <v>103.849</v>
      </c>
    </row>
    <row r="946" spans="1:101">
      <c r="A946">
        <v>932</v>
      </c>
      <c r="B946">
        <v>1552917448.6</v>
      </c>
      <c r="C946">
        <v>2788.19999980927</v>
      </c>
      <c r="D946" t="s">
        <v>2083</v>
      </c>
      <c r="E946" t="s">
        <v>2084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2005</v>
      </c>
      <c r="N946" t="s">
        <v>2006</v>
      </c>
      <c r="O946" t="s">
        <v>203</v>
      </c>
      <c r="Q946">
        <v>1552917448.6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164</v>
      </c>
      <c r="X946">
        <v>11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1552917448.6</v>
      </c>
      <c r="AH946">
        <v>401.07</v>
      </c>
      <c r="AI946">
        <v>399.489</v>
      </c>
      <c r="AJ946">
        <v>6.47708</v>
      </c>
      <c r="AK946">
        <v>3.54672</v>
      </c>
      <c r="AL946">
        <v>1451.86</v>
      </c>
      <c r="AM946">
        <v>99.375</v>
      </c>
      <c r="AN946">
        <v>0.0263829</v>
      </c>
      <c r="AO946">
        <v>1.45235</v>
      </c>
      <c r="AP946">
        <v>999.9</v>
      </c>
      <c r="AQ946">
        <v>999.9</v>
      </c>
      <c r="AR946">
        <v>9974.38</v>
      </c>
      <c r="AS946">
        <v>0</v>
      </c>
      <c r="AT946">
        <v>225.737</v>
      </c>
      <c r="AU946">
        <v>0</v>
      </c>
      <c r="AV946" t="s">
        <v>204</v>
      </c>
      <c r="AW946">
        <v>0</v>
      </c>
      <c r="AX946">
        <v>-0.568</v>
      </c>
      <c r="AY946">
        <v>-0.059</v>
      </c>
      <c r="AZ946">
        <v>0</v>
      </c>
      <c r="BA946">
        <v>0</v>
      </c>
      <c r="BB946">
        <v>0</v>
      </c>
      <c r="BC946">
        <v>0</v>
      </c>
      <c r="BD946">
        <v>403.551959016393</v>
      </c>
      <c r="BE946">
        <v>0.278739809076574</v>
      </c>
      <c r="BF946">
        <v>0.0837581801770617</v>
      </c>
      <c r="BG946">
        <v>-1</v>
      </c>
      <c r="BH946">
        <v>0</v>
      </c>
      <c r="BI946">
        <v>0</v>
      </c>
      <c r="BJ946" t="s">
        <v>205</v>
      </c>
      <c r="BK946">
        <v>1.88459</v>
      </c>
      <c r="BL946">
        <v>1.88154</v>
      </c>
      <c r="BM946">
        <v>1.88308</v>
      </c>
      <c r="BN946">
        <v>1.88177</v>
      </c>
      <c r="BO946">
        <v>1.8837</v>
      </c>
      <c r="BP946">
        <v>1.88297</v>
      </c>
      <c r="BQ946">
        <v>1.8847</v>
      </c>
      <c r="BR946">
        <v>1.88226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1319.56</v>
      </c>
      <c r="CJ946">
        <v>-2.15367</v>
      </c>
      <c r="CK946">
        <v>2.79315</v>
      </c>
      <c r="CL946">
        <v>6.12596</v>
      </c>
      <c r="CM946">
        <v>29.9999</v>
      </c>
      <c r="CN946">
        <v>5.97329</v>
      </c>
      <c r="CO946">
        <v>6.22805</v>
      </c>
      <c r="CP946">
        <v>-1</v>
      </c>
      <c r="CQ946">
        <v>100</v>
      </c>
      <c r="CR946">
        <v>0</v>
      </c>
      <c r="CS946">
        <v>-999.9</v>
      </c>
      <c r="CT946">
        <v>400</v>
      </c>
      <c r="CU946">
        <v>0</v>
      </c>
      <c r="CV946">
        <v>104.434</v>
      </c>
      <c r="CW946">
        <v>103.849</v>
      </c>
    </row>
    <row r="947" spans="1:101">
      <c r="A947">
        <v>933</v>
      </c>
      <c r="B947">
        <v>1552917450.7</v>
      </c>
      <c r="C947">
        <v>2790.29999995232</v>
      </c>
      <c r="D947" t="s">
        <v>2085</v>
      </c>
      <c r="E947" t="s">
        <v>2086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2005</v>
      </c>
      <c r="N947" t="s">
        <v>2006</v>
      </c>
      <c r="O947" t="s">
        <v>203</v>
      </c>
      <c r="Q947">
        <v>1552917450.7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156</v>
      </c>
      <c r="X947">
        <v>11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1552917450.7</v>
      </c>
      <c r="AH947">
        <v>401.085</v>
      </c>
      <c r="AI947">
        <v>399.485</v>
      </c>
      <c r="AJ947">
        <v>6.479</v>
      </c>
      <c r="AK947">
        <v>3.54654</v>
      </c>
      <c r="AL947">
        <v>1451.98</v>
      </c>
      <c r="AM947">
        <v>99.375</v>
      </c>
      <c r="AN947">
        <v>0.0263514</v>
      </c>
      <c r="AO947">
        <v>1.45214</v>
      </c>
      <c r="AP947">
        <v>999.9</v>
      </c>
      <c r="AQ947">
        <v>999.9</v>
      </c>
      <c r="AR947">
        <v>9981.88</v>
      </c>
      <c r="AS947">
        <v>0</v>
      </c>
      <c r="AT947">
        <v>225.715</v>
      </c>
      <c r="AU947">
        <v>0</v>
      </c>
      <c r="AV947" t="s">
        <v>204</v>
      </c>
      <c r="AW947">
        <v>0</v>
      </c>
      <c r="AX947">
        <v>-0.568</v>
      </c>
      <c r="AY947">
        <v>-0.059</v>
      </c>
      <c r="AZ947">
        <v>0</v>
      </c>
      <c r="BA947">
        <v>0</v>
      </c>
      <c r="BB947">
        <v>0</v>
      </c>
      <c r="BC947">
        <v>0</v>
      </c>
      <c r="BD947">
        <v>403.561393442623</v>
      </c>
      <c r="BE947">
        <v>0.275267903680703</v>
      </c>
      <c r="BF947">
        <v>0.0827430901851865</v>
      </c>
      <c r="BG947">
        <v>-1</v>
      </c>
      <c r="BH947">
        <v>0</v>
      </c>
      <c r="BI947">
        <v>0</v>
      </c>
      <c r="BJ947" t="s">
        <v>205</v>
      </c>
      <c r="BK947">
        <v>1.88461</v>
      </c>
      <c r="BL947">
        <v>1.88156</v>
      </c>
      <c r="BM947">
        <v>1.88307</v>
      </c>
      <c r="BN947">
        <v>1.88179</v>
      </c>
      <c r="BO947">
        <v>1.8837</v>
      </c>
      <c r="BP947">
        <v>1.88296</v>
      </c>
      <c r="BQ947">
        <v>1.88469</v>
      </c>
      <c r="BR947">
        <v>1.88224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1325.45</v>
      </c>
      <c r="CJ947">
        <v>-2.15367</v>
      </c>
      <c r="CK947">
        <v>2.79321</v>
      </c>
      <c r="CL947">
        <v>6.1252</v>
      </c>
      <c r="CM947">
        <v>30</v>
      </c>
      <c r="CN947">
        <v>5.9723</v>
      </c>
      <c r="CO947">
        <v>6.22758</v>
      </c>
      <c r="CP947">
        <v>-1</v>
      </c>
      <c r="CQ947">
        <v>100</v>
      </c>
      <c r="CR947">
        <v>0</v>
      </c>
      <c r="CS947">
        <v>-999.9</v>
      </c>
      <c r="CT947">
        <v>400</v>
      </c>
      <c r="CU947">
        <v>0</v>
      </c>
      <c r="CV947">
        <v>104.433</v>
      </c>
      <c r="CW947">
        <v>103.849</v>
      </c>
    </row>
    <row r="948" spans="1:101">
      <c r="A948">
        <v>934</v>
      </c>
      <c r="B948">
        <v>1552917452.6</v>
      </c>
      <c r="C948">
        <v>2792.19999980927</v>
      </c>
      <c r="D948" t="s">
        <v>2087</v>
      </c>
      <c r="E948" t="s">
        <v>2088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2005</v>
      </c>
      <c r="N948" t="s">
        <v>2006</v>
      </c>
      <c r="O948" t="s">
        <v>203</v>
      </c>
      <c r="Q948">
        <v>1552917452.6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175</v>
      </c>
      <c r="X948">
        <v>12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1552917452.6</v>
      </c>
      <c r="AH948">
        <v>401.109</v>
      </c>
      <c r="AI948">
        <v>399.494</v>
      </c>
      <c r="AJ948">
        <v>6.48158</v>
      </c>
      <c r="AK948">
        <v>3.54648</v>
      </c>
      <c r="AL948">
        <v>1451.82</v>
      </c>
      <c r="AM948">
        <v>99.3748</v>
      </c>
      <c r="AN948">
        <v>0.0264162</v>
      </c>
      <c r="AO948">
        <v>1.45172</v>
      </c>
      <c r="AP948">
        <v>999.9</v>
      </c>
      <c r="AQ948">
        <v>999.9</v>
      </c>
      <c r="AR948">
        <v>9993.12</v>
      </c>
      <c r="AS948">
        <v>0</v>
      </c>
      <c r="AT948">
        <v>225.742</v>
      </c>
      <c r="AU948">
        <v>0</v>
      </c>
      <c r="AV948" t="s">
        <v>204</v>
      </c>
      <c r="AW948">
        <v>0</v>
      </c>
      <c r="AX948">
        <v>-0.568</v>
      </c>
      <c r="AY948">
        <v>-0.059</v>
      </c>
      <c r="AZ948">
        <v>0</v>
      </c>
      <c r="BA948">
        <v>0</v>
      </c>
      <c r="BB948">
        <v>0</v>
      </c>
      <c r="BC948">
        <v>0</v>
      </c>
      <c r="BD948">
        <v>403.570631147541</v>
      </c>
      <c r="BE948">
        <v>0.272332834437932</v>
      </c>
      <c r="BF948">
        <v>0.0818872876720759</v>
      </c>
      <c r="BG948">
        <v>-1</v>
      </c>
      <c r="BH948">
        <v>0</v>
      </c>
      <c r="BI948">
        <v>0</v>
      </c>
      <c r="BJ948" t="s">
        <v>205</v>
      </c>
      <c r="BK948">
        <v>1.8846</v>
      </c>
      <c r="BL948">
        <v>1.88156</v>
      </c>
      <c r="BM948">
        <v>1.88308</v>
      </c>
      <c r="BN948">
        <v>1.88177</v>
      </c>
      <c r="BO948">
        <v>1.8837</v>
      </c>
      <c r="BP948">
        <v>1.88298</v>
      </c>
      <c r="BQ948">
        <v>1.88468</v>
      </c>
      <c r="BR948">
        <v>1.88223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1311.15</v>
      </c>
      <c r="CJ948">
        <v>-2.15367</v>
      </c>
      <c r="CK948">
        <v>2.7933</v>
      </c>
      <c r="CL948">
        <v>6.12468</v>
      </c>
      <c r="CM948">
        <v>30</v>
      </c>
      <c r="CN948">
        <v>5.97179</v>
      </c>
      <c r="CO948">
        <v>6.22708</v>
      </c>
      <c r="CP948">
        <v>-1</v>
      </c>
      <c r="CQ948">
        <v>100</v>
      </c>
      <c r="CR948">
        <v>0</v>
      </c>
      <c r="CS948">
        <v>-999.9</v>
      </c>
      <c r="CT948">
        <v>400</v>
      </c>
      <c r="CU948">
        <v>0</v>
      </c>
      <c r="CV948">
        <v>104.433</v>
      </c>
      <c r="CW948">
        <v>103.848</v>
      </c>
    </row>
    <row r="949" spans="1:101">
      <c r="A949">
        <v>935</v>
      </c>
      <c r="B949">
        <v>1552917454.6</v>
      </c>
      <c r="C949">
        <v>2794.19999980927</v>
      </c>
      <c r="D949" t="s">
        <v>2089</v>
      </c>
      <c r="E949" t="s">
        <v>2090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2005</v>
      </c>
      <c r="N949" t="s">
        <v>2006</v>
      </c>
      <c r="O949" t="s">
        <v>203</v>
      </c>
      <c r="Q949">
        <v>1552917454.6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190</v>
      </c>
      <c r="X949">
        <v>13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1552917454.6</v>
      </c>
      <c r="AH949">
        <v>401.119</v>
      </c>
      <c r="AI949">
        <v>399.508</v>
      </c>
      <c r="AJ949">
        <v>6.48273</v>
      </c>
      <c r="AK949">
        <v>3.54607</v>
      </c>
      <c r="AL949">
        <v>1451.79</v>
      </c>
      <c r="AM949">
        <v>99.3752</v>
      </c>
      <c r="AN949">
        <v>0.0264259</v>
      </c>
      <c r="AO949">
        <v>1.45975</v>
      </c>
      <c r="AP949">
        <v>999.9</v>
      </c>
      <c r="AQ949">
        <v>999.9</v>
      </c>
      <c r="AR949">
        <v>10013.1</v>
      </c>
      <c r="AS949">
        <v>0</v>
      </c>
      <c r="AT949">
        <v>225.731</v>
      </c>
      <c r="AU949">
        <v>0</v>
      </c>
      <c r="AV949" t="s">
        <v>204</v>
      </c>
      <c r="AW949">
        <v>0</v>
      </c>
      <c r="AX949">
        <v>-0.568</v>
      </c>
      <c r="AY949">
        <v>-0.059</v>
      </c>
      <c r="AZ949">
        <v>0</v>
      </c>
      <c r="BA949">
        <v>0</v>
      </c>
      <c r="BB949">
        <v>0</v>
      </c>
      <c r="BC949">
        <v>0</v>
      </c>
      <c r="BD949">
        <v>403.579655737705</v>
      </c>
      <c r="BE949">
        <v>0.277142671763267</v>
      </c>
      <c r="BF949">
        <v>0.0832306463982175</v>
      </c>
      <c r="BG949">
        <v>-1</v>
      </c>
      <c r="BH949">
        <v>0</v>
      </c>
      <c r="BI949">
        <v>0</v>
      </c>
      <c r="BJ949" t="s">
        <v>205</v>
      </c>
      <c r="BK949">
        <v>1.8846</v>
      </c>
      <c r="BL949">
        <v>1.88156</v>
      </c>
      <c r="BM949">
        <v>1.88309</v>
      </c>
      <c r="BN949">
        <v>1.88177</v>
      </c>
      <c r="BO949">
        <v>1.8837</v>
      </c>
      <c r="BP949">
        <v>1.88297</v>
      </c>
      <c r="BQ949">
        <v>1.88465</v>
      </c>
      <c r="BR949">
        <v>1.88221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1299.65</v>
      </c>
      <c r="CJ949">
        <v>-2.15367</v>
      </c>
      <c r="CK949">
        <v>2.79343</v>
      </c>
      <c r="CL949">
        <v>6.12393</v>
      </c>
      <c r="CM949">
        <v>29.9999</v>
      </c>
      <c r="CN949">
        <v>5.97131</v>
      </c>
      <c r="CO949">
        <v>6.22637</v>
      </c>
      <c r="CP949">
        <v>-1</v>
      </c>
      <c r="CQ949">
        <v>100</v>
      </c>
      <c r="CR949">
        <v>0</v>
      </c>
      <c r="CS949">
        <v>-999.9</v>
      </c>
      <c r="CT949">
        <v>400</v>
      </c>
      <c r="CU949">
        <v>0</v>
      </c>
      <c r="CV949">
        <v>104.433</v>
      </c>
      <c r="CW949">
        <v>103.848</v>
      </c>
    </row>
    <row r="950" spans="1:101">
      <c r="A950">
        <v>936</v>
      </c>
      <c r="B950">
        <v>1552917456.6</v>
      </c>
      <c r="C950">
        <v>2796.19999980927</v>
      </c>
      <c r="D950" t="s">
        <v>2091</v>
      </c>
      <c r="E950" t="s">
        <v>2092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2005</v>
      </c>
      <c r="N950" t="s">
        <v>2006</v>
      </c>
      <c r="O950" t="s">
        <v>203</v>
      </c>
      <c r="Q950">
        <v>1552917456.6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183</v>
      </c>
      <c r="X950">
        <v>13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1552917456.6</v>
      </c>
      <c r="AH950">
        <v>401.088</v>
      </c>
      <c r="AI950">
        <v>399.495</v>
      </c>
      <c r="AJ950">
        <v>6.48389</v>
      </c>
      <c r="AK950">
        <v>3.54566</v>
      </c>
      <c r="AL950">
        <v>1451.92</v>
      </c>
      <c r="AM950">
        <v>99.3748</v>
      </c>
      <c r="AN950">
        <v>0.02648</v>
      </c>
      <c r="AO950">
        <v>1.46438</v>
      </c>
      <c r="AP950">
        <v>999.9</v>
      </c>
      <c r="AQ950">
        <v>999.9</v>
      </c>
      <c r="AR950">
        <v>10046.9</v>
      </c>
      <c r="AS950">
        <v>0</v>
      </c>
      <c r="AT950">
        <v>225.715</v>
      </c>
      <c r="AU950">
        <v>0</v>
      </c>
      <c r="AV950" t="s">
        <v>204</v>
      </c>
      <c r="AW950">
        <v>0</v>
      </c>
      <c r="AX950">
        <v>-0.568</v>
      </c>
      <c r="AY950">
        <v>-0.059</v>
      </c>
      <c r="AZ950">
        <v>0</v>
      </c>
      <c r="BA950">
        <v>0</v>
      </c>
      <c r="BB950">
        <v>0</v>
      </c>
      <c r="BC950">
        <v>0</v>
      </c>
      <c r="BD950">
        <v>403.58837704918</v>
      </c>
      <c r="BE950">
        <v>0.28116311152938</v>
      </c>
      <c r="BF950">
        <v>0.084329207342204</v>
      </c>
      <c r="BG950">
        <v>-1</v>
      </c>
      <c r="BH950">
        <v>0</v>
      </c>
      <c r="BI950">
        <v>0</v>
      </c>
      <c r="BJ950" t="s">
        <v>205</v>
      </c>
      <c r="BK950">
        <v>1.88461</v>
      </c>
      <c r="BL950">
        <v>1.88156</v>
      </c>
      <c r="BM950">
        <v>1.88308</v>
      </c>
      <c r="BN950">
        <v>1.88179</v>
      </c>
      <c r="BO950">
        <v>1.8837</v>
      </c>
      <c r="BP950">
        <v>1.88297</v>
      </c>
      <c r="BQ950">
        <v>1.88465</v>
      </c>
      <c r="BR950">
        <v>1.8822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1305.08</v>
      </c>
      <c r="CJ950">
        <v>-2.15367</v>
      </c>
      <c r="CK950">
        <v>2.79351</v>
      </c>
      <c r="CL950">
        <v>6.1232</v>
      </c>
      <c r="CM950">
        <v>30</v>
      </c>
      <c r="CN950">
        <v>5.97057</v>
      </c>
      <c r="CO950">
        <v>6.22582</v>
      </c>
      <c r="CP950">
        <v>-1</v>
      </c>
      <c r="CQ950">
        <v>100</v>
      </c>
      <c r="CR950">
        <v>0</v>
      </c>
      <c r="CS950">
        <v>-999.9</v>
      </c>
      <c r="CT950">
        <v>400</v>
      </c>
      <c r="CU950">
        <v>0</v>
      </c>
      <c r="CV950">
        <v>104.433</v>
      </c>
      <c r="CW950">
        <v>103.849</v>
      </c>
    </row>
    <row r="951" spans="1:101">
      <c r="A951">
        <v>937</v>
      </c>
      <c r="B951">
        <v>1552917459.1</v>
      </c>
      <c r="C951">
        <v>2798.69999980927</v>
      </c>
      <c r="D951" t="s">
        <v>2093</v>
      </c>
      <c r="E951" t="s">
        <v>2094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2005</v>
      </c>
      <c r="N951" t="s">
        <v>2006</v>
      </c>
      <c r="O951" t="s">
        <v>203</v>
      </c>
      <c r="Q951">
        <v>1552917459.1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152</v>
      </c>
      <c r="X951">
        <v>10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1552917459.1</v>
      </c>
      <c r="AH951">
        <v>401.118</v>
      </c>
      <c r="AI951">
        <v>399.506</v>
      </c>
      <c r="AJ951">
        <v>6.48657</v>
      </c>
      <c r="AK951">
        <v>3.54573</v>
      </c>
      <c r="AL951">
        <v>1452.23</v>
      </c>
      <c r="AM951">
        <v>99.3748</v>
      </c>
      <c r="AN951">
        <v>0.0265582</v>
      </c>
      <c r="AO951">
        <v>1.46238</v>
      </c>
      <c r="AP951">
        <v>999.9</v>
      </c>
      <c r="AQ951">
        <v>999.9</v>
      </c>
      <c r="AR951">
        <v>10020</v>
      </c>
      <c r="AS951">
        <v>0</v>
      </c>
      <c r="AT951">
        <v>225.749</v>
      </c>
      <c r="AU951">
        <v>0</v>
      </c>
      <c r="AV951" t="s">
        <v>204</v>
      </c>
      <c r="AW951">
        <v>0</v>
      </c>
      <c r="AX951">
        <v>-0.568</v>
      </c>
      <c r="AY951">
        <v>-0.059</v>
      </c>
      <c r="AZ951">
        <v>0</v>
      </c>
      <c r="BA951">
        <v>0</v>
      </c>
      <c r="BB951">
        <v>0</v>
      </c>
      <c r="BC951">
        <v>0</v>
      </c>
      <c r="BD951">
        <v>403.599155737705</v>
      </c>
      <c r="BE951">
        <v>0.277201231690394</v>
      </c>
      <c r="BF951">
        <v>0.083264837253287</v>
      </c>
      <c r="BG951">
        <v>-1</v>
      </c>
      <c r="BH951">
        <v>0</v>
      </c>
      <c r="BI951">
        <v>0</v>
      </c>
      <c r="BJ951" t="s">
        <v>205</v>
      </c>
      <c r="BK951">
        <v>1.8846</v>
      </c>
      <c r="BL951">
        <v>1.88155</v>
      </c>
      <c r="BM951">
        <v>1.88308</v>
      </c>
      <c r="BN951">
        <v>1.8818</v>
      </c>
      <c r="BO951">
        <v>1.88371</v>
      </c>
      <c r="BP951">
        <v>1.88301</v>
      </c>
      <c r="BQ951">
        <v>1.88465</v>
      </c>
      <c r="BR951">
        <v>1.88221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1328.75</v>
      </c>
      <c r="CJ951">
        <v>-2.15367</v>
      </c>
      <c r="CK951">
        <v>2.79354</v>
      </c>
      <c r="CL951">
        <v>6.12246</v>
      </c>
      <c r="CM951">
        <v>30.0002</v>
      </c>
      <c r="CN951">
        <v>5.96981</v>
      </c>
      <c r="CO951">
        <v>6.22495</v>
      </c>
      <c r="CP951">
        <v>-1</v>
      </c>
      <c r="CQ951">
        <v>100</v>
      </c>
      <c r="CR951">
        <v>0</v>
      </c>
      <c r="CS951">
        <v>-999.9</v>
      </c>
      <c r="CT951">
        <v>400</v>
      </c>
      <c r="CU951">
        <v>0</v>
      </c>
      <c r="CV951">
        <v>104.433</v>
      </c>
      <c r="CW951">
        <v>103.849</v>
      </c>
    </row>
    <row r="952" spans="1:101">
      <c r="A952">
        <v>938</v>
      </c>
      <c r="B952">
        <v>1552917461.1</v>
      </c>
      <c r="C952">
        <v>2800.69999980927</v>
      </c>
      <c r="D952" t="s">
        <v>2095</v>
      </c>
      <c r="E952" t="s">
        <v>2096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2005</v>
      </c>
      <c r="N952" t="s">
        <v>2006</v>
      </c>
      <c r="O952" t="s">
        <v>203</v>
      </c>
      <c r="Q952">
        <v>1552917461.1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145</v>
      </c>
      <c r="X952">
        <v>10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1552917461.1</v>
      </c>
      <c r="AH952">
        <v>401.162</v>
      </c>
      <c r="AI952">
        <v>399.546</v>
      </c>
      <c r="AJ952">
        <v>6.48734</v>
      </c>
      <c r="AK952">
        <v>3.54592</v>
      </c>
      <c r="AL952">
        <v>1452.17</v>
      </c>
      <c r="AM952">
        <v>99.3731</v>
      </c>
      <c r="AN952">
        <v>0.0265449</v>
      </c>
      <c r="AO952">
        <v>1.45995</v>
      </c>
      <c r="AP952">
        <v>999.9</v>
      </c>
      <c r="AQ952">
        <v>999.9</v>
      </c>
      <c r="AR952">
        <v>9992.5</v>
      </c>
      <c r="AS952">
        <v>0</v>
      </c>
      <c r="AT952">
        <v>225.622</v>
      </c>
      <c r="AU952">
        <v>0</v>
      </c>
      <c r="AV952" t="s">
        <v>204</v>
      </c>
      <c r="AW952">
        <v>0</v>
      </c>
      <c r="AX952">
        <v>-0.568</v>
      </c>
      <c r="AY952">
        <v>-0.059</v>
      </c>
      <c r="AZ952">
        <v>0</v>
      </c>
      <c r="BA952">
        <v>0</v>
      </c>
      <c r="BB952">
        <v>0</v>
      </c>
      <c r="BC952">
        <v>0</v>
      </c>
      <c r="BD952">
        <v>403.60843442623</v>
      </c>
      <c r="BE952">
        <v>0.279835313326776</v>
      </c>
      <c r="BF952">
        <v>0.0840285848811557</v>
      </c>
      <c r="BG952">
        <v>-1</v>
      </c>
      <c r="BH952">
        <v>0</v>
      </c>
      <c r="BI952">
        <v>0</v>
      </c>
      <c r="BJ952" t="s">
        <v>205</v>
      </c>
      <c r="BK952">
        <v>1.8846</v>
      </c>
      <c r="BL952">
        <v>1.88156</v>
      </c>
      <c r="BM952">
        <v>1.88309</v>
      </c>
      <c r="BN952">
        <v>1.88181</v>
      </c>
      <c r="BO952">
        <v>1.8837</v>
      </c>
      <c r="BP952">
        <v>1.88299</v>
      </c>
      <c r="BQ952">
        <v>1.88467</v>
      </c>
      <c r="BR952">
        <v>1.8822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1333.49</v>
      </c>
      <c r="CJ952">
        <v>-2.15367</v>
      </c>
      <c r="CK952">
        <v>2.79366</v>
      </c>
      <c r="CL952">
        <v>6.12184</v>
      </c>
      <c r="CM952">
        <v>30.0002</v>
      </c>
      <c r="CN952">
        <v>5.9692</v>
      </c>
      <c r="CO952">
        <v>6.22421</v>
      </c>
      <c r="CP952">
        <v>-1</v>
      </c>
      <c r="CQ952">
        <v>100</v>
      </c>
      <c r="CR952">
        <v>0</v>
      </c>
      <c r="CS952">
        <v>-999.9</v>
      </c>
      <c r="CT952">
        <v>400</v>
      </c>
      <c r="CU952">
        <v>0</v>
      </c>
      <c r="CV952">
        <v>104.433</v>
      </c>
      <c r="CW952">
        <v>103.849</v>
      </c>
    </row>
    <row r="953" spans="1:101">
      <c r="A953">
        <v>939</v>
      </c>
      <c r="B953">
        <v>1552917463.2</v>
      </c>
      <c r="C953">
        <v>2802.79999995232</v>
      </c>
      <c r="D953" t="s">
        <v>2097</v>
      </c>
      <c r="E953" t="s">
        <v>2098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2005</v>
      </c>
      <c r="N953" t="s">
        <v>2006</v>
      </c>
      <c r="O953" t="s">
        <v>203</v>
      </c>
      <c r="Q953">
        <v>1552917463.2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156</v>
      </c>
      <c r="X953">
        <v>11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1552917463.2</v>
      </c>
      <c r="AH953">
        <v>401.193</v>
      </c>
      <c r="AI953">
        <v>399.539</v>
      </c>
      <c r="AJ953">
        <v>6.48821</v>
      </c>
      <c r="AK953">
        <v>3.54574</v>
      </c>
      <c r="AL953">
        <v>1452.14</v>
      </c>
      <c r="AM953">
        <v>99.3741</v>
      </c>
      <c r="AN953">
        <v>0.0266321</v>
      </c>
      <c r="AO953">
        <v>1.45679</v>
      </c>
      <c r="AP953">
        <v>999.9</v>
      </c>
      <c r="AQ953">
        <v>999.9</v>
      </c>
      <c r="AR953">
        <v>9992.5</v>
      </c>
      <c r="AS953">
        <v>0</v>
      </c>
      <c r="AT953">
        <v>225.393</v>
      </c>
      <c r="AU953">
        <v>0</v>
      </c>
      <c r="AV953" t="s">
        <v>204</v>
      </c>
      <c r="AW953">
        <v>0</v>
      </c>
      <c r="AX953">
        <v>-0.568</v>
      </c>
      <c r="AY953">
        <v>-0.059</v>
      </c>
      <c r="AZ953">
        <v>0</v>
      </c>
      <c r="BA953">
        <v>0</v>
      </c>
      <c r="BB953">
        <v>0</v>
      </c>
      <c r="BC953">
        <v>0</v>
      </c>
      <c r="BD953">
        <v>403.618262295082</v>
      </c>
      <c r="BE953">
        <v>0.290140793888533</v>
      </c>
      <c r="BF953">
        <v>0.0870834161320296</v>
      </c>
      <c r="BG953">
        <v>-1</v>
      </c>
      <c r="BH953">
        <v>0</v>
      </c>
      <c r="BI953">
        <v>0</v>
      </c>
      <c r="BJ953" t="s">
        <v>205</v>
      </c>
      <c r="BK953">
        <v>1.8846</v>
      </c>
      <c r="BL953">
        <v>1.88156</v>
      </c>
      <c r="BM953">
        <v>1.88309</v>
      </c>
      <c r="BN953">
        <v>1.88179</v>
      </c>
      <c r="BO953">
        <v>1.8837</v>
      </c>
      <c r="BP953">
        <v>1.88297</v>
      </c>
      <c r="BQ953">
        <v>1.88467</v>
      </c>
      <c r="BR953">
        <v>1.88219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1325.71</v>
      </c>
      <c r="CJ953">
        <v>-2.15367</v>
      </c>
      <c r="CK953">
        <v>2.79362</v>
      </c>
      <c r="CL953">
        <v>6.12109</v>
      </c>
      <c r="CM953">
        <v>30</v>
      </c>
      <c r="CN953">
        <v>5.96846</v>
      </c>
      <c r="CO953">
        <v>6.22363</v>
      </c>
      <c r="CP953">
        <v>-1</v>
      </c>
      <c r="CQ953">
        <v>100</v>
      </c>
      <c r="CR953">
        <v>0</v>
      </c>
      <c r="CS953">
        <v>-999.9</v>
      </c>
      <c r="CT953">
        <v>400</v>
      </c>
      <c r="CU953">
        <v>0</v>
      </c>
      <c r="CV953">
        <v>104.433</v>
      </c>
      <c r="CW953">
        <v>103.849</v>
      </c>
    </row>
    <row r="954" spans="1:101">
      <c r="A954">
        <v>940</v>
      </c>
      <c r="B954">
        <v>1552917465.1</v>
      </c>
      <c r="C954">
        <v>2804.69999980927</v>
      </c>
      <c r="D954" t="s">
        <v>2099</v>
      </c>
      <c r="E954" t="s">
        <v>2100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2005</v>
      </c>
      <c r="N954" t="s">
        <v>2006</v>
      </c>
      <c r="O954" t="s">
        <v>203</v>
      </c>
      <c r="Q954">
        <v>1552917465.1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158</v>
      </c>
      <c r="X954">
        <v>11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1552917465.1</v>
      </c>
      <c r="AH954">
        <v>401.203</v>
      </c>
      <c r="AI954">
        <v>399.535</v>
      </c>
      <c r="AJ954">
        <v>6.48948</v>
      </c>
      <c r="AK954">
        <v>3.54521</v>
      </c>
      <c r="AL954">
        <v>1452.24</v>
      </c>
      <c r="AM954">
        <v>99.3757</v>
      </c>
      <c r="AN954">
        <v>0.0265277</v>
      </c>
      <c r="AO954">
        <v>1.4551</v>
      </c>
      <c r="AP954">
        <v>999.9</v>
      </c>
      <c r="AQ954">
        <v>999.9</v>
      </c>
      <c r="AR954">
        <v>10012.5</v>
      </c>
      <c r="AS954">
        <v>0</v>
      </c>
      <c r="AT954">
        <v>225.26</v>
      </c>
      <c r="AU954">
        <v>0</v>
      </c>
      <c r="AV954" t="s">
        <v>204</v>
      </c>
      <c r="AW954">
        <v>0</v>
      </c>
      <c r="AX954">
        <v>-0.568</v>
      </c>
      <c r="AY954">
        <v>-0.059</v>
      </c>
      <c r="AZ954">
        <v>0</v>
      </c>
      <c r="BA954">
        <v>0</v>
      </c>
      <c r="BB954">
        <v>0</v>
      </c>
      <c r="BC954">
        <v>0</v>
      </c>
      <c r="BD954">
        <v>403.629237704918</v>
      </c>
      <c r="BE954">
        <v>0.301744228313362</v>
      </c>
      <c r="BF954">
        <v>0.0907823964013493</v>
      </c>
      <c r="BG954">
        <v>-1</v>
      </c>
      <c r="BH954">
        <v>0</v>
      </c>
      <c r="BI954">
        <v>0</v>
      </c>
      <c r="BJ954" t="s">
        <v>205</v>
      </c>
      <c r="BK954">
        <v>1.8846</v>
      </c>
      <c r="BL954">
        <v>1.88155</v>
      </c>
      <c r="BM954">
        <v>1.88309</v>
      </c>
      <c r="BN954">
        <v>1.88177</v>
      </c>
      <c r="BO954">
        <v>1.8837</v>
      </c>
      <c r="BP954">
        <v>1.88298</v>
      </c>
      <c r="BQ954">
        <v>1.88467</v>
      </c>
      <c r="BR954">
        <v>1.88219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1324.12</v>
      </c>
      <c r="CJ954">
        <v>-2.15367</v>
      </c>
      <c r="CK954">
        <v>2.79351</v>
      </c>
      <c r="CL954">
        <v>6.12048</v>
      </c>
      <c r="CM954">
        <v>30</v>
      </c>
      <c r="CN954">
        <v>5.96783</v>
      </c>
      <c r="CO954">
        <v>6.22295</v>
      </c>
      <c r="CP954">
        <v>-1</v>
      </c>
      <c r="CQ954">
        <v>100</v>
      </c>
      <c r="CR954">
        <v>0</v>
      </c>
      <c r="CS954">
        <v>-999.9</v>
      </c>
      <c r="CT954">
        <v>400</v>
      </c>
      <c r="CU954">
        <v>0</v>
      </c>
      <c r="CV954">
        <v>104.433</v>
      </c>
      <c r="CW954">
        <v>103.85</v>
      </c>
    </row>
    <row r="955" spans="1:101">
      <c r="A955">
        <v>941</v>
      </c>
      <c r="B955">
        <v>1552917467.1</v>
      </c>
      <c r="C955">
        <v>2806.69999980927</v>
      </c>
      <c r="D955" t="s">
        <v>2101</v>
      </c>
      <c r="E955" t="s">
        <v>2102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2005</v>
      </c>
      <c r="N955" t="s">
        <v>2006</v>
      </c>
      <c r="O955" t="s">
        <v>203</v>
      </c>
      <c r="Q955">
        <v>1552917467.1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154</v>
      </c>
      <c r="X955">
        <v>11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1552917467.1</v>
      </c>
      <c r="AH955">
        <v>401.203</v>
      </c>
      <c r="AI955">
        <v>399.519</v>
      </c>
      <c r="AJ955">
        <v>6.49204</v>
      </c>
      <c r="AK955">
        <v>3.54446</v>
      </c>
      <c r="AL955">
        <v>1452.43</v>
      </c>
      <c r="AM955">
        <v>99.3747</v>
      </c>
      <c r="AN955">
        <v>0.0264121</v>
      </c>
      <c r="AO955">
        <v>1.45087</v>
      </c>
      <c r="AP955">
        <v>999.9</v>
      </c>
      <c r="AQ955">
        <v>999.9</v>
      </c>
      <c r="AR955">
        <v>10001.9</v>
      </c>
      <c r="AS955">
        <v>0</v>
      </c>
      <c r="AT955">
        <v>225.218</v>
      </c>
      <c r="AU955">
        <v>0</v>
      </c>
      <c r="AV955" t="s">
        <v>204</v>
      </c>
      <c r="AW955">
        <v>0</v>
      </c>
      <c r="AX955">
        <v>-0.568</v>
      </c>
      <c r="AY955">
        <v>-0.059</v>
      </c>
      <c r="AZ955">
        <v>0</v>
      </c>
      <c r="BA955">
        <v>0</v>
      </c>
      <c r="BB955">
        <v>0</v>
      </c>
      <c r="BC955">
        <v>0</v>
      </c>
      <c r="BD955">
        <v>403.640860655738</v>
      </c>
      <c r="BE955">
        <v>0.308006310540597</v>
      </c>
      <c r="BF955">
        <v>0.0928155508781563</v>
      </c>
      <c r="BG955">
        <v>-1</v>
      </c>
      <c r="BH955">
        <v>0</v>
      </c>
      <c r="BI955">
        <v>0</v>
      </c>
      <c r="BJ955" t="s">
        <v>205</v>
      </c>
      <c r="BK955">
        <v>1.8846</v>
      </c>
      <c r="BL955">
        <v>1.88154</v>
      </c>
      <c r="BM955">
        <v>1.88309</v>
      </c>
      <c r="BN955">
        <v>1.88177</v>
      </c>
      <c r="BO955">
        <v>1.8837</v>
      </c>
      <c r="BP955">
        <v>1.88299</v>
      </c>
      <c r="BQ955">
        <v>1.88467</v>
      </c>
      <c r="BR955">
        <v>1.8822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1326.82</v>
      </c>
      <c r="CJ955">
        <v>-2.15367</v>
      </c>
      <c r="CK955">
        <v>2.7934</v>
      </c>
      <c r="CL955">
        <v>6.11987</v>
      </c>
      <c r="CM955">
        <v>30.0002</v>
      </c>
      <c r="CN955">
        <v>5.96724</v>
      </c>
      <c r="CO955">
        <v>6.22221</v>
      </c>
      <c r="CP955">
        <v>-1</v>
      </c>
      <c r="CQ955">
        <v>100</v>
      </c>
      <c r="CR955">
        <v>0</v>
      </c>
      <c r="CS955">
        <v>-999.9</v>
      </c>
      <c r="CT955">
        <v>400</v>
      </c>
      <c r="CU955">
        <v>0</v>
      </c>
      <c r="CV955">
        <v>104.433</v>
      </c>
      <c r="CW955">
        <v>103.849</v>
      </c>
    </row>
    <row r="956" spans="1:101">
      <c r="A956">
        <v>942</v>
      </c>
      <c r="B956">
        <v>1552917469.1</v>
      </c>
      <c r="C956">
        <v>2808.69999980927</v>
      </c>
      <c r="D956" t="s">
        <v>2103</v>
      </c>
      <c r="E956" t="s">
        <v>2104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2005</v>
      </c>
      <c r="N956" t="s">
        <v>2006</v>
      </c>
      <c r="O956" t="s">
        <v>203</v>
      </c>
      <c r="Q956">
        <v>1552917469.1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164</v>
      </c>
      <c r="X956">
        <v>11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1552917469.1</v>
      </c>
      <c r="AH956">
        <v>401.197</v>
      </c>
      <c r="AI956">
        <v>399.497</v>
      </c>
      <c r="AJ956">
        <v>6.49391</v>
      </c>
      <c r="AK956">
        <v>3.54403</v>
      </c>
      <c r="AL956">
        <v>1452.38</v>
      </c>
      <c r="AM956">
        <v>99.3742</v>
      </c>
      <c r="AN956">
        <v>0.0264261</v>
      </c>
      <c r="AO956">
        <v>1.45076</v>
      </c>
      <c r="AP956">
        <v>999.9</v>
      </c>
      <c r="AQ956">
        <v>999.9</v>
      </c>
      <c r="AR956">
        <v>10009.4</v>
      </c>
      <c r="AS956">
        <v>0</v>
      </c>
      <c r="AT956">
        <v>225.115</v>
      </c>
      <c r="AU956">
        <v>0</v>
      </c>
      <c r="AV956" t="s">
        <v>204</v>
      </c>
      <c r="AW956">
        <v>0</v>
      </c>
      <c r="AX956">
        <v>-0.568</v>
      </c>
      <c r="AY956">
        <v>-0.059</v>
      </c>
      <c r="AZ956">
        <v>0</v>
      </c>
      <c r="BA956">
        <v>0</v>
      </c>
      <c r="BB956">
        <v>0</v>
      </c>
      <c r="BC956">
        <v>0</v>
      </c>
      <c r="BD956">
        <v>403.64631147541</v>
      </c>
      <c r="BE956">
        <v>0.311220224704113</v>
      </c>
      <c r="BF956">
        <v>0.0937892721649589</v>
      </c>
      <c r="BG956">
        <v>-1</v>
      </c>
      <c r="BH956">
        <v>0</v>
      </c>
      <c r="BI956">
        <v>0</v>
      </c>
      <c r="BJ956" t="s">
        <v>205</v>
      </c>
      <c r="BK956">
        <v>1.88461</v>
      </c>
      <c r="BL956">
        <v>1.88155</v>
      </c>
      <c r="BM956">
        <v>1.88309</v>
      </c>
      <c r="BN956">
        <v>1.88179</v>
      </c>
      <c r="BO956">
        <v>1.8837</v>
      </c>
      <c r="BP956">
        <v>1.88303</v>
      </c>
      <c r="BQ956">
        <v>1.88471</v>
      </c>
      <c r="BR956">
        <v>1.88223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1319.74</v>
      </c>
      <c r="CJ956">
        <v>-2.15367</v>
      </c>
      <c r="CK956">
        <v>2.79313</v>
      </c>
      <c r="CL956">
        <v>6.11913</v>
      </c>
      <c r="CM956">
        <v>30.0001</v>
      </c>
      <c r="CN956">
        <v>5.9665</v>
      </c>
      <c r="CO956">
        <v>6.22164</v>
      </c>
      <c r="CP956">
        <v>-1</v>
      </c>
      <c r="CQ956">
        <v>100</v>
      </c>
      <c r="CR956">
        <v>0</v>
      </c>
      <c r="CS956">
        <v>-999.9</v>
      </c>
      <c r="CT956">
        <v>400</v>
      </c>
      <c r="CU956">
        <v>0</v>
      </c>
      <c r="CV956">
        <v>104.433</v>
      </c>
      <c r="CW956">
        <v>103.849</v>
      </c>
    </row>
    <row r="957" spans="1:101">
      <c r="A957">
        <v>943</v>
      </c>
      <c r="B957">
        <v>1552917471.1</v>
      </c>
      <c r="C957">
        <v>2810.69999980927</v>
      </c>
      <c r="D957" t="s">
        <v>2105</v>
      </c>
      <c r="E957" t="s">
        <v>2106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2005</v>
      </c>
      <c r="N957" t="s">
        <v>2006</v>
      </c>
      <c r="O957" t="s">
        <v>203</v>
      </c>
      <c r="Q957">
        <v>1552917471.1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163</v>
      </c>
      <c r="X957">
        <v>11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1552917471.1</v>
      </c>
      <c r="AH957">
        <v>401.211</v>
      </c>
      <c r="AI957">
        <v>399.503</v>
      </c>
      <c r="AJ957">
        <v>6.49547</v>
      </c>
      <c r="AK957">
        <v>3.54406</v>
      </c>
      <c r="AL957">
        <v>1452.1</v>
      </c>
      <c r="AM957">
        <v>99.3745</v>
      </c>
      <c r="AN957">
        <v>0.0266272</v>
      </c>
      <c r="AO957">
        <v>1.45499</v>
      </c>
      <c r="AP957">
        <v>999.9</v>
      </c>
      <c r="AQ957">
        <v>999.9</v>
      </c>
      <c r="AR957">
        <v>9989.38</v>
      </c>
      <c r="AS957">
        <v>0</v>
      </c>
      <c r="AT957">
        <v>224.994</v>
      </c>
      <c r="AU957">
        <v>0</v>
      </c>
      <c r="AV957" t="s">
        <v>204</v>
      </c>
      <c r="AW957">
        <v>0</v>
      </c>
      <c r="AX957">
        <v>-0.568</v>
      </c>
      <c r="AY957">
        <v>-0.059</v>
      </c>
      <c r="AZ957">
        <v>0</v>
      </c>
      <c r="BA957">
        <v>0</v>
      </c>
      <c r="BB957">
        <v>0</v>
      </c>
      <c r="BC957">
        <v>0</v>
      </c>
      <c r="BD957">
        <v>403.659204918033</v>
      </c>
      <c r="BE957">
        <v>0.315304594810558</v>
      </c>
      <c r="BF957">
        <v>0.0949517512096541</v>
      </c>
      <c r="BG957">
        <v>-1</v>
      </c>
      <c r="BH957">
        <v>0</v>
      </c>
      <c r="BI957">
        <v>0</v>
      </c>
      <c r="BJ957" t="s">
        <v>205</v>
      </c>
      <c r="BK957">
        <v>1.88461</v>
      </c>
      <c r="BL957">
        <v>1.88156</v>
      </c>
      <c r="BM957">
        <v>1.88309</v>
      </c>
      <c r="BN957">
        <v>1.88182</v>
      </c>
      <c r="BO957">
        <v>1.8837</v>
      </c>
      <c r="BP957">
        <v>1.88304</v>
      </c>
      <c r="BQ957">
        <v>1.88472</v>
      </c>
      <c r="BR957">
        <v>1.88224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1320.14</v>
      </c>
      <c r="CJ957">
        <v>-2.15367</v>
      </c>
      <c r="CK957">
        <v>2.79292</v>
      </c>
      <c r="CL957">
        <v>6.1185</v>
      </c>
      <c r="CM957">
        <v>30</v>
      </c>
      <c r="CN957">
        <v>5.966</v>
      </c>
      <c r="CO957">
        <v>6.22097</v>
      </c>
      <c r="CP957">
        <v>-1</v>
      </c>
      <c r="CQ957">
        <v>100</v>
      </c>
      <c r="CR957">
        <v>0</v>
      </c>
      <c r="CS957">
        <v>-999.9</v>
      </c>
      <c r="CT957">
        <v>400</v>
      </c>
      <c r="CU957">
        <v>0</v>
      </c>
      <c r="CV957">
        <v>104.433</v>
      </c>
      <c r="CW957">
        <v>103.849</v>
      </c>
    </row>
    <row r="958" spans="1:101">
      <c r="A958">
        <v>944</v>
      </c>
      <c r="B958">
        <v>1552917473.1</v>
      </c>
      <c r="C958">
        <v>2812.69999980927</v>
      </c>
      <c r="D958" t="s">
        <v>2107</v>
      </c>
      <c r="E958" t="s">
        <v>2108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2005</v>
      </c>
      <c r="N958" t="s">
        <v>2006</v>
      </c>
      <c r="O958" t="s">
        <v>203</v>
      </c>
      <c r="Q958">
        <v>1552917473.1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171</v>
      </c>
      <c r="X958">
        <v>12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1552917473.1</v>
      </c>
      <c r="AH958">
        <v>401.228</v>
      </c>
      <c r="AI958">
        <v>399.487</v>
      </c>
      <c r="AJ958">
        <v>6.49842</v>
      </c>
      <c r="AK958">
        <v>3.54379</v>
      </c>
      <c r="AL958">
        <v>1452.2</v>
      </c>
      <c r="AM958">
        <v>99.3759</v>
      </c>
      <c r="AN958">
        <v>0.0267496</v>
      </c>
      <c r="AO958">
        <v>1.45246</v>
      </c>
      <c r="AP958">
        <v>999.9</v>
      </c>
      <c r="AQ958">
        <v>999.9</v>
      </c>
      <c r="AR958">
        <v>9978.75</v>
      </c>
      <c r="AS958">
        <v>0</v>
      </c>
      <c r="AT958">
        <v>224.956</v>
      </c>
      <c r="AU958">
        <v>0</v>
      </c>
      <c r="AV958" t="s">
        <v>204</v>
      </c>
      <c r="AW958">
        <v>0</v>
      </c>
      <c r="AX958">
        <v>-0.568</v>
      </c>
      <c r="AY958">
        <v>-0.059</v>
      </c>
      <c r="AZ958">
        <v>0</v>
      </c>
      <c r="BA958">
        <v>0</v>
      </c>
      <c r="BB958">
        <v>0</v>
      </c>
      <c r="BC958">
        <v>0</v>
      </c>
      <c r="BD958">
        <v>403.672581967213</v>
      </c>
      <c r="BE958">
        <v>0.323464920794242</v>
      </c>
      <c r="BF958">
        <v>0.097265467408677</v>
      </c>
      <c r="BG958">
        <v>-1</v>
      </c>
      <c r="BH958">
        <v>0</v>
      </c>
      <c r="BI958">
        <v>0</v>
      </c>
      <c r="BJ958" t="s">
        <v>205</v>
      </c>
      <c r="BK958">
        <v>1.88461</v>
      </c>
      <c r="BL958">
        <v>1.88156</v>
      </c>
      <c r="BM958">
        <v>1.88309</v>
      </c>
      <c r="BN958">
        <v>1.88181</v>
      </c>
      <c r="BO958">
        <v>1.8837</v>
      </c>
      <c r="BP958">
        <v>1.883</v>
      </c>
      <c r="BQ958">
        <v>1.8847</v>
      </c>
      <c r="BR958">
        <v>1.88221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1314.53</v>
      </c>
      <c r="CJ958">
        <v>-2.15368</v>
      </c>
      <c r="CK958">
        <v>2.79287</v>
      </c>
      <c r="CL958">
        <v>6.11787</v>
      </c>
      <c r="CM958">
        <v>30.0001</v>
      </c>
      <c r="CN958">
        <v>5.96551</v>
      </c>
      <c r="CO958">
        <v>6.22022</v>
      </c>
      <c r="CP958">
        <v>-1</v>
      </c>
      <c r="CQ958">
        <v>100</v>
      </c>
      <c r="CR958">
        <v>0</v>
      </c>
      <c r="CS958">
        <v>-999.9</v>
      </c>
      <c r="CT958">
        <v>400</v>
      </c>
      <c r="CU958">
        <v>0</v>
      </c>
      <c r="CV958">
        <v>104.433</v>
      </c>
      <c r="CW958">
        <v>103.849</v>
      </c>
    </row>
    <row r="959" spans="1:101">
      <c r="A959">
        <v>945</v>
      </c>
      <c r="B959">
        <v>1552917475.1</v>
      </c>
      <c r="C959">
        <v>2814.69999980927</v>
      </c>
      <c r="D959" t="s">
        <v>2109</v>
      </c>
      <c r="E959" t="s">
        <v>2110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2005</v>
      </c>
      <c r="N959" t="s">
        <v>2006</v>
      </c>
      <c r="O959" t="s">
        <v>203</v>
      </c>
      <c r="Q959">
        <v>1552917475.1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185</v>
      </c>
      <c r="X959">
        <v>13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1552917475.1</v>
      </c>
      <c r="AH959">
        <v>401.213</v>
      </c>
      <c r="AI959">
        <v>399.482</v>
      </c>
      <c r="AJ959">
        <v>6.49967</v>
      </c>
      <c r="AK959">
        <v>3.54351</v>
      </c>
      <c r="AL959">
        <v>1452.29</v>
      </c>
      <c r="AM959">
        <v>99.3776</v>
      </c>
      <c r="AN959">
        <v>0.0265756</v>
      </c>
      <c r="AO959">
        <v>1.4513</v>
      </c>
      <c r="AP959">
        <v>999.9</v>
      </c>
      <c r="AQ959">
        <v>999.9</v>
      </c>
      <c r="AR959">
        <v>9983.12</v>
      </c>
      <c r="AS959">
        <v>0</v>
      </c>
      <c r="AT959">
        <v>224.948</v>
      </c>
      <c r="AU959">
        <v>0</v>
      </c>
      <c r="AV959" t="s">
        <v>204</v>
      </c>
      <c r="AW959">
        <v>0</v>
      </c>
      <c r="AX959">
        <v>-0.568</v>
      </c>
      <c r="AY959">
        <v>-0.059</v>
      </c>
      <c r="AZ959">
        <v>0</v>
      </c>
      <c r="BA959">
        <v>0</v>
      </c>
      <c r="BB959">
        <v>0</v>
      </c>
      <c r="BC959">
        <v>0</v>
      </c>
      <c r="BD959">
        <v>403.682213114754</v>
      </c>
      <c r="BE959">
        <v>0.331439135904427</v>
      </c>
      <c r="BF959">
        <v>0.0993027519725132</v>
      </c>
      <c r="BG959">
        <v>-1</v>
      </c>
      <c r="BH959">
        <v>0</v>
      </c>
      <c r="BI959">
        <v>0</v>
      </c>
      <c r="BJ959" t="s">
        <v>205</v>
      </c>
      <c r="BK959">
        <v>1.8846</v>
      </c>
      <c r="BL959">
        <v>1.88156</v>
      </c>
      <c r="BM959">
        <v>1.88308</v>
      </c>
      <c r="BN959">
        <v>1.88179</v>
      </c>
      <c r="BO959">
        <v>1.8837</v>
      </c>
      <c r="BP959">
        <v>1.88298</v>
      </c>
      <c r="BQ959">
        <v>1.8847</v>
      </c>
      <c r="BR959">
        <v>1.88219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1303.84</v>
      </c>
      <c r="CJ959">
        <v>-2.15368</v>
      </c>
      <c r="CK959">
        <v>2.79279</v>
      </c>
      <c r="CL959">
        <v>6.11713</v>
      </c>
      <c r="CM959">
        <v>30.0001</v>
      </c>
      <c r="CN959">
        <v>5.96489</v>
      </c>
      <c r="CO959">
        <v>6.21966</v>
      </c>
      <c r="CP959">
        <v>-1</v>
      </c>
      <c r="CQ959">
        <v>100</v>
      </c>
      <c r="CR959">
        <v>0</v>
      </c>
      <c r="CS959">
        <v>-999.9</v>
      </c>
      <c r="CT959">
        <v>400</v>
      </c>
      <c r="CU959">
        <v>0</v>
      </c>
      <c r="CV959">
        <v>104.432</v>
      </c>
      <c r="CW959">
        <v>103.849</v>
      </c>
    </row>
    <row r="960" spans="1:101">
      <c r="A960">
        <v>946</v>
      </c>
      <c r="B960">
        <v>1552917477.1</v>
      </c>
      <c r="C960">
        <v>2816.69999980927</v>
      </c>
      <c r="D960" t="s">
        <v>2111</v>
      </c>
      <c r="E960" t="s">
        <v>2112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2005</v>
      </c>
      <c r="N960" t="s">
        <v>2006</v>
      </c>
      <c r="O960" t="s">
        <v>203</v>
      </c>
      <c r="Q960">
        <v>1552917477.1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183</v>
      </c>
      <c r="X960">
        <v>13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1552917477.1</v>
      </c>
      <c r="AH960">
        <v>401.229</v>
      </c>
      <c r="AI960">
        <v>399.482</v>
      </c>
      <c r="AJ960">
        <v>6.49897</v>
      </c>
      <c r="AK960">
        <v>3.54292</v>
      </c>
      <c r="AL960">
        <v>1452.17</v>
      </c>
      <c r="AM960">
        <v>99.377</v>
      </c>
      <c r="AN960">
        <v>0.026797</v>
      </c>
      <c r="AO960">
        <v>1.45341</v>
      </c>
      <c r="AP960">
        <v>999.9</v>
      </c>
      <c r="AQ960">
        <v>999.9</v>
      </c>
      <c r="AR960">
        <v>9975</v>
      </c>
      <c r="AS960">
        <v>0</v>
      </c>
      <c r="AT960">
        <v>224.975</v>
      </c>
      <c r="AU960">
        <v>0</v>
      </c>
      <c r="AV960" t="s">
        <v>204</v>
      </c>
      <c r="AW960">
        <v>0</v>
      </c>
      <c r="AX960">
        <v>-0.568</v>
      </c>
      <c r="AY960">
        <v>-0.059</v>
      </c>
      <c r="AZ960">
        <v>0</v>
      </c>
      <c r="BA960">
        <v>0</v>
      </c>
      <c r="BB960">
        <v>0</v>
      </c>
      <c r="BC960">
        <v>0</v>
      </c>
      <c r="BD960">
        <v>403.691639344262</v>
      </c>
      <c r="BE960">
        <v>0.337529049184813</v>
      </c>
      <c r="BF960">
        <v>0.100776742826169</v>
      </c>
      <c r="BG960">
        <v>-1</v>
      </c>
      <c r="BH960">
        <v>0</v>
      </c>
      <c r="BI960">
        <v>0</v>
      </c>
      <c r="BJ960" t="s">
        <v>205</v>
      </c>
      <c r="BK960">
        <v>1.88457</v>
      </c>
      <c r="BL960">
        <v>1.88154</v>
      </c>
      <c r="BM960">
        <v>1.88309</v>
      </c>
      <c r="BN960">
        <v>1.88179</v>
      </c>
      <c r="BO960">
        <v>1.8837</v>
      </c>
      <c r="BP960">
        <v>1.88297</v>
      </c>
      <c r="BQ960">
        <v>1.88469</v>
      </c>
      <c r="BR960">
        <v>1.88218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1305.1</v>
      </c>
      <c r="CJ960">
        <v>-2.15368</v>
      </c>
      <c r="CK960">
        <v>2.79275</v>
      </c>
      <c r="CL960">
        <v>6.11651</v>
      </c>
      <c r="CM960">
        <v>30.0001</v>
      </c>
      <c r="CN960">
        <v>5.96425</v>
      </c>
      <c r="CO960">
        <v>6.21899</v>
      </c>
      <c r="CP960">
        <v>-1</v>
      </c>
      <c r="CQ960">
        <v>100</v>
      </c>
      <c r="CR960">
        <v>0</v>
      </c>
      <c r="CS960">
        <v>-999.9</v>
      </c>
      <c r="CT960">
        <v>400</v>
      </c>
      <c r="CU960">
        <v>0</v>
      </c>
      <c r="CV960">
        <v>104.432</v>
      </c>
      <c r="CW960">
        <v>103.849</v>
      </c>
    </row>
    <row r="961" spans="1:101">
      <c r="A961">
        <v>947</v>
      </c>
      <c r="B961">
        <v>1552917479.1</v>
      </c>
      <c r="C961">
        <v>2818.69999980927</v>
      </c>
      <c r="D961" t="s">
        <v>2113</v>
      </c>
      <c r="E961" t="s">
        <v>2114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2005</v>
      </c>
      <c r="N961" t="s">
        <v>2006</v>
      </c>
      <c r="O961" t="s">
        <v>203</v>
      </c>
      <c r="Q961">
        <v>1552917479.1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165</v>
      </c>
      <c r="X961">
        <v>11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1552917479.1</v>
      </c>
      <c r="AH961">
        <v>401.238</v>
      </c>
      <c r="AI961">
        <v>399.444</v>
      </c>
      <c r="AJ961">
        <v>6.50042</v>
      </c>
      <c r="AK961">
        <v>3.54246</v>
      </c>
      <c r="AL961">
        <v>1452.16</v>
      </c>
      <c r="AM961">
        <v>99.3758</v>
      </c>
      <c r="AN961">
        <v>0.0269308</v>
      </c>
      <c r="AO961">
        <v>1.45321</v>
      </c>
      <c r="AP961">
        <v>999.9</v>
      </c>
      <c r="AQ961">
        <v>999.9</v>
      </c>
      <c r="AR961">
        <v>9993.75</v>
      </c>
      <c r="AS961">
        <v>0</v>
      </c>
      <c r="AT961">
        <v>225.02</v>
      </c>
      <c r="AU961">
        <v>0</v>
      </c>
      <c r="AV961" t="s">
        <v>204</v>
      </c>
      <c r="AW961">
        <v>0</v>
      </c>
      <c r="AX961">
        <v>-0.568</v>
      </c>
      <c r="AY961">
        <v>-0.059</v>
      </c>
      <c r="AZ961">
        <v>0</v>
      </c>
      <c r="BA961">
        <v>0</v>
      </c>
      <c r="BB961">
        <v>0</v>
      </c>
      <c r="BC961">
        <v>0</v>
      </c>
      <c r="BD961">
        <v>403.701967213115</v>
      </c>
      <c r="BE961">
        <v>0.339265403845771</v>
      </c>
      <c r="BF961">
        <v>0.101226084763244</v>
      </c>
      <c r="BG961">
        <v>-1</v>
      </c>
      <c r="BH961">
        <v>0</v>
      </c>
      <c r="BI961">
        <v>0</v>
      </c>
      <c r="BJ961" t="s">
        <v>205</v>
      </c>
      <c r="BK961">
        <v>1.88456</v>
      </c>
      <c r="BL961">
        <v>1.88154</v>
      </c>
      <c r="BM961">
        <v>1.88309</v>
      </c>
      <c r="BN961">
        <v>1.88179</v>
      </c>
      <c r="BO961">
        <v>1.8837</v>
      </c>
      <c r="BP961">
        <v>1.88299</v>
      </c>
      <c r="BQ961">
        <v>1.88469</v>
      </c>
      <c r="BR961">
        <v>1.88219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1318.54</v>
      </c>
      <c r="CJ961">
        <v>-2.15368</v>
      </c>
      <c r="CK961">
        <v>2.79261</v>
      </c>
      <c r="CL961">
        <v>6.11589</v>
      </c>
      <c r="CM961">
        <v>30.0001</v>
      </c>
      <c r="CN961">
        <v>5.9635</v>
      </c>
      <c r="CO961">
        <v>6.21823</v>
      </c>
      <c r="CP961">
        <v>-1</v>
      </c>
      <c r="CQ961">
        <v>100</v>
      </c>
      <c r="CR961">
        <v>0</v>
      </c>
      <c r="CS961">
        <v>-999.9</v>
      </c>
      <c r="CT961">
        <v>400</v>
      </c>
      <c r="CU961">
        <v>0</v>
      </c>
      <c r="CV961">
        <v>104.433</v>
      </c>
      <c r="CW961">
        <v>103.849</v>
      </c>
    </row>
    <row r="962" spans="1:101">
      <c r="A962">
        <v>948</v>
      </c>
      <c r="B962">
        <v>1552917481.1</v>
      </c>
      <c r="C962">
        <v>2820.69999980927</v>
      </c>
      <c r="D962" t="s">
        <v>2115</v>
      </c>
      <c r="E962" t="s">
        <v>2116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2005</v>
      </c>
      <c r="N962" t="s">
        <v>2006</v>
      </c>
      <c r="O962" t="s">
        <v>203</v>
      </c>
      <c r="Q962">
        <v>1552917481.1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162</v>
      </c>
      <c r="X962">
        <v>11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1552917481.1</v>
      </c>
      <c r="AH962">
        <v>401.262</v>
      </c>
      <c r="AI962">
        <v>399.455</v>
      </c>
      <c r="AJ962">
        <v>6.50213</v>
      </c>
      <c r="AK962">
        <v>3.54266</v>
      </c>
      <c r="AL962">
        <v>1452.29</v>
      </c>
      <c r="AM962">
        <v>99.3753</v>
      </c>
      <c r="AN962">
        <v>0.026854</v>
      </c>
      <c r="AO962">
        <v>1.45088</v>
      </c>
      <c r="AP962">
        <v>999.9</v>
      </c>
      <c r="AQ962">
        <v>999.9</v>
      </c>
      <c r="AR962">
        <v>10005</v>
      </c>
      <c r="AS962">
        <v>0</v>
      </c>
      <c r="AT962">
        <v>225.061</v>
      </c>
      <c r="AU962">
        <v>0</v>
      </c>
      <c r="AV962" t="s">
        <v>204</v>
      </c>
      <c r="AW962">
        <v>0</v>
      </c>
      <c r="AX962">
        <v>-0.568</v>
      </c>
      <c r="AY962">
        <v>-0.059</v>
      </c>
      <c r="AZ962">
        <v>0</v>
      </c>
      <c r="BA962">
        <v>0</v>
      </c>
      <c r="BB962">
        <v>0</v>
      </c>
      <c r="BC962">
        <v>0</v>
      </c>
      <c r="BD962">
        <v>403.713147540984</v>
      </c>
      <c r="BE962">
        <v>0.334520762076868</v>
      </c>
      <c r="BF962">
        <v>0.0998679186850197</v>
      </c>
      <c r="BG962">
        <v>-1</v>
      </c>
      <c r="BH962">
        <v>0</v>
      </c>
      <c r="BI962">
        <v>0</v>
      </c>
      <c r="BJ962" t="s">
        <v>205</v>
      </c>
      <c r="BK962">
        <v>1.88459</v>
      </c>
      <c r="BL962">
        <v>1.88155</v>
      </c>
      <c r="BM962">
        <v>1.88309</v>
      </c>
      <c r="BN962">
        <v>1.88181</v>
      </c>
      <c r="BO962">
        <v>1.88372</v>
      </c>
      <c r="BP962">
        <v>1.88299</v>
      </c>
      <c r="BQ962">
        <v>1.88472</v>
      </c>
      <c r="BR962">
        <v>1.88218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1321.48</v>
      </c>
      <c r="CJ962">
        <v>-2.15368</v>
      </c>
      <c r="CK962">
        <v>2.79255</v>
      </c>
      <c r="CL962">
        <v>6.11514</v>
      </c>
      <c r="CM962">
        <v>30</v>
      </c>
      <c r="CN962">
        <v>5.96291</v>
      </c>
      <c r="CO962">
        <v>6.21773</v>
      </c>
      <c r="CP962">
        <v>-1</v>
      </c>
      <c r="CQ962">
        <v>100</v>
      </c>
      <c r="CR962">
        <v>0</v>
      </c>
      <c r="CS962">
        <v>-999.9</v>
      </c>
      <c r="CT962">
        <v>400</v>
      </c>
      <c r="CU962">
        <v>0</v>
      </c>
      <c r="CV962">
        <v>104.433</v>
      </c>
      <c r="CW962">
        <v>103.848</v>
      </c>
    </row>
    <row r="963" spans="1:101">
      <c r="A963">
        <v>949</v>
      </c>
      <c r="B963">
        <v>1552917483.1</v>
      </c>
      <c r="C963">
        <v>2822.69999980927</v>
      </c>
      <c r="D963" t="s">
        <v>2117</v>
      </c>
      <c r="E963" t="s">
        <v>2118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2005</v>
      </c>
      <c r="N963" t="s">
        <v>2006</v>
      </c>
      <c r="O963" t="s">
        <v>203</v>
      </c>
      <c r="Q963">
        <v>1552917483.1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168</v>
      </c>
      <c r="X963">
        <v>12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1552917483.1</v>
      </c>
      <c r="AH963">
        <v>401.291</v>
      </c>
      <c r="AI963">
        <v>399.486</v>
      </c>
      <c r="AJ963">
        <v>6.50154</v>
      </c>
      <c r="AK963">
        <v>3.54215</v>
      </c>
      <c r="AL963">
        <v>1452.54</v>
      </c>
      <c r="AM963">
        <v>99.3759</v>
      </c>
      <c r="AN963">
        <v>0.0266597</v>
      </c>
      <c r="AO963">
        <v>1.45531</v>
      </c>
      <c r="AP963">
        <v>999.9</v>
      </c>
      <c r="AQ963">
        <v>999.9</v>
      </c>
      <c r="AR963">
        <v>10035</v>
      </c>
      <c r="AS963">
        <v>0</v>
      </c>
      <c r="AT963">
        <v>225.077</v>
      </c>
      <c r="AU963">
        <v>0</v>
      </c>
      <c r="AV963" t="s">
        <v>204</v>
      </c>
      <c r="AW963">
        <v>0</v>
      </c>
      <c r="AX963">
        <v>-0.568</v>
      </c>
      <c r="AY963">
        <v>-0.059</v>
      </c>
      <c r="AZ963">
        <v>0</v>
      </c>
      <c r="BA963">
        <v>0</v>
      </c>
      <c r="BB963">
        <v>0</v>
      </c>
      <c r="BC963">
        <v>0</v>
      </c>
      <c r="BD963">
        <v>403.724901639344</v>
      </c>
      <c r="BE963">
        <v>0.335307569830067</v>
      </c>
      <c r="BF963">
        <v>0.100099819838692</v>
      </c>
      <c r="BG963">
        <v>-1</v>
      </c>
      <c r="BH963">
        <v>0</v>
      </c>
      <c r="BI963">
        <v>0</v>
      </c>
      <c r="BJ963" t="s">
        <v>205</v>
      </c>
      <c r="BK963">
        <v>1.8846</v>
      </c>
      <c r="BL963">
        <v>1.88154</v>
      </c>
      <c r="BM963">
        <v>1.88309</v>
      </c>
      <c r="BN963">
        <v>1.88178</v>
      </c>
      <c r="BO963">
        <v>1.88372</v>
      </c>
      <c r="BP963">
        <v>1.88299</v>
      </c>
      <c r="BQ963">
        <v>1.8847</v>
      </c>
      <c r="BR963">
        <v>1.88217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1316.55</v>
      </c>
      <c r="CJ963">
        <v>-2.15368</v>
      </c>
      <c r="CK963">
        <v>2.79253</v>
      </c>
      <c r="CL963">
        <v>6.11453</v>
      </c>
      <c r="CM963">
        <v>30</v>
      </c>
      <c r="CN963">
        <v>5.96228</v>
      </c>
      <c r="CO963">
        <v>6.21723</v>
      </c>
      <c r="CP963">
        <v>-1</v>
      </c>
      <c r="CQ963">
        <v>100</v>
      </c>
      <c r="CR963">
        <v>0</v>
      </c>
      <c r="CS963">
        <v>-999.9</v>
      </c>
      <c r="CT963">
        <v>400</v>
      </c>
      <c r="CU963">
        <v>0</v>
      </c>
      <c r="CV963">
        <v>104.433</v>
      </c>
      <c r="CW963">
        <v>103.848</v>
      </c>
    </row>
    <row r="964" spans="1:101">
      <c r="A964">
        <v>950</v>
      </c>
      <c r="B964">
        <v>1552917485.1</v>
      </c>
      <c r="C964">
        <v>2824.69999980927</v>
      </c>
      <c r="D964" t="s">
        <v>2119</v>
      </c>
      <c r="E964" t="s">
        <v>2120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2005</v>
      </c>
      <c r="N964" t="s">
        <v>2006</v>
      </c>
      <c r="O964" t="s">
        <v>203</v>
      </c>
      <c r="Q964">
        <v>1552917485.1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169</v>
      </c>
      <c r="X964">
        <v>12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1552917485.1</v>
      </c>
      <c r="AH964">
        <v>401.257</v>
      </c>
      <c r="AI964">
        <v>399.48</v>
      </c>
      <c r="AJ964">
        <v>6.50178</v>
      </c>
      <c r="AK964">
        <v>3.54123</v>
      </c>
      <c r="AL964">
        <v>1452.51</v>
      </c>
      <c r="AM964">
        <v>99.3764</v>
      </c>
      <c r="AN964">
        <v>0.026447</v>
      </c>
      <c r="AO964">
        <v>1.46143</v>
      </c>
      <c r="AP964">
        <v>999.9</v>
      </c>
      <c r="AQ964">
        <v>999.9</v>
      </c>
      <c r="AR964">
        <v>9997.5</v>
      </c>
      <c r="AS964">
        <v>0</v>
      </c>
      <c r="AT964">
        <v>225</v>
      </c>
      <c r="AU964">
        <v>0</v>
      </c>
      <c r="AV964" t="s">
        <v>204</v>
      </c>
      <c r="AW964">
        <v>0</v>
      </c>
      <c r="AX964">
        <v>-0.568</v>
      </c>
      <c r="AY964">
        <v>-0.059</v>
      </c>
      <c r="AZ964">
        <v>0</v>
      </c>
      <c r="BA964">
        <v>0</v>
      </c>
      <c r="BB964">
        <v>0</v>
      </c>
      <c r="BC964">
        <v>0</v>
      </c>
      <c r="BD964">
        <v>403.736270491803</v>
      </c>
      <c r="BE964">
        <v>0.335391869864327</v>
      </c>
      <c r="BF964">
        <v>0.100142606258687</v>
      </c>
      <c r="BG964">
        <v>-1</v>
      </c>
      <c r="BH964">
        <v>0</v>
      </c>
      <c r="BI964">
        <v>0</v>
      </c>
      <c r="BJ964" t="s">
        <v>205</v>
      </c>
      <c r="BK964">
        <v>1.8846</v>
      </c>
      <c r="BL964">
        <v>1.88154</v>
      </c>
      <c r="BM964">
        <v>1.88309</v>
      </c>
      <c r="BN964">
        <v>1.88176</v>
      </c>
      <c r="BO964">
        <v>1.8837</v>
      </c>
      <c r="BP964">
        <v>1.883</v>
      </c>
      <c r="BQ964">
        <v>1.88467</v>
      </c>
      <c r="BR964">
        <v>1.88218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1316.11</v>
      </c>
      <c r="CJ964">
        <v>-2.15368</v>
      </c>
      <c r="CK964">
        <v>2.79246</v>
      </c>
      <c r="CL964">
        <v>6.1139</v>
      </c>
      <c r="CM964">
        <v>30</v>
      </c>
      <c r="CN964">
        <v>5.96154</v>
      </c>
      <c r="CO964">
        <v>6.21667</v>
      </c>
      <c r="CP964">
        <v>-1</v>
      </c>
      <c r="CQ964">
        <v>100</v>
      </c>
      <c r="CR964">
        <v>0</v>
      </c>
      <c r="CS964">
        <v>-999.9</v>
      </c>
      <c r="CT964">
        <v>400</v>
      </c>
      <c r="CU964">
        <v>0</v>
      </c>
      <c r="CV964">
        <v>104.433</v>
      </c>
      <c r="CW964">
        <v>103.848</v>
      </c>
    </row>
    <row r="965" spans="1:101">
      <c r="A965">
        <v>951</v>
      </c>
      <c r="B965">
        <v>1552917487.1</v>
      </c>
      <c r="C965">
        <v>2826.69999980927</v>
      </c>
      <c r="D965" t="s">
        <v>2121</v>
      </c>
      <c r="E965" t="s">
        <v>2122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2005</v>
      </c>
      <c r="N965" t="s">
        <v>2006</v>
      </c>
      <c r="O965" t="s">
        <v>203</v>
      </c>
      <c r="Q965">
        <v>1552917487.1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181</v>
      </c>
      <c r="X965">
        <v>12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1552917487.1</v>
      </c>
      <c r="AH965">
        <v>401.278</v>
      </c>
      <c r="AI965">
        <v>399.491</v>
      </c>
      <c r="AJ965">
        <v>6.50248</v>
      </c>
      <c r="AK965">
        <v>3.5412</v>
      </c>
      <c r="AL965">
        <v>1452.22</v>
      </c>
      <c r="AM965">
        <v>99.3758</v>
      </c>
      <c r="AN965">
        <v>0.0266084</v>
      </c>
      <c r="AO965">
        <v>1.46249</v>
      </c>
      <c r="AP965">
        <v>999.9</v>
      </c>
      <c r="AQ965">
        <v>999.9</v>
      </c>
      <c r="AR965">
        <v>10005</v>
      </c>
      <c r="AS965">
        <v>0</v>
      </c>
      <c r="AT965">
        <v>224.978</v>
      </c>
      <c r="AU965">
        <v>0</v>
      </c>
      <c r="AV965" t="s">
        <v>204</v>
      </c>
      <c r="AW965">
        <v>0</v>
      </c>
      <c r="AX965">
        <v>-0.568</v>
      </c>
      <c r="AY965">
        <v>-0.059</v>
      </c>
      <c r="AZ965">
        <v>0</v>
      </c>
      <c r="BA965">
        <v>0</v>
      </c>
      <c r="BB965">
        <v>0</v>
      </c>
      <c r="BC965">
        <v>0</v>
      </c>
      <c r="BD965">
        <v>403.747672131148</v>
      </c>
      <c r="BE965">
        <v>0.325322489274138</v>
      </c>
      <c r="BF965">
        <v>0.0971144704504317</v>
      </c>
      <c r="BG965">
        <v>-1</v>
      </c>
      <c r="BH965">
        <v>0</v>
      </c>
      <c r="BI965">
        <v>0</v>
      </c>
      <c r="BJ965" t="s">
        <v>205</v>
      </c>
      <c r="BK965">
        <v>1.88461</v>
      </c>
      <c r="BL965">
        <v>1.88155</v>
      </c>
      <c r="BM965">
        <v>1.88309</v>
      </c>
      <c r="BN965">
        <v>1.88176</v>
      </c>
      <c r="BO965">
        <v>1.8837</v>
      </c>
      <c r="BP965">
        <v>1.88299</v>
      </c>
      <c r="BQ965">
        <v>1.88468</v>
      </c>
      <c r="BR965">
        <v>1.88219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1306.72</v>
      </c>
      <c r="CJ965">
        <v>-2.15368</v>
      </c>
      <c r="CK965">
        <v>2.79252</v>
      </c>
      <c r="CL965">
        <v>6.11316</v>
      </c>
      <c r="CM965">
        <v>30</v>
      </c>
      <c r="CN965">
        <v>5.96093</v>
      </c>
      <c r="CO965">
        <v>6.21599</v>
      </c>
      <c r="CP965">
        <v>-1</v>
      </c>
      <c r="CQ965">
        <v>100</v>
      </c>
      <c r="CR965">
        <v>0</v>
      </c>
      <c r="CS965">
        <v>-999.9</v>
      </c>
      <c r="CT965">
        <v>400</v>
      </c>
      <c r="CU965">
        <v>0</v>
      </c>
      <c r="CV965">
        <v>104.433</v>
      </c>
      <c r="CW965">
        <v>103.848</v>
      </c>
    </row>
    <row r="966" spans="1:101">
      <c r="A966">
        <v>952</v>
      </c>
      <c r="B966">
        <v>1552917536.2</v>
      </c>
      <c r="C966">
        <v>2875.79999995232</v>
      </c>
      <c r="D966" t="s">
        <v>2123</v>
      </c>
      <c r="E966" t="s">
        <v>2124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2005</v>
      </c>
      <c r="N966" t="s">
        <v>2006</v>
      </c>
      <c r="O966" t="s">
        <v>203</v>
      </c>
      <c r="Q966">
        <v>1552917536.2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197</v>
      </c>
      <c r="X966">
        <v>14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1552917536.2</v>
      </c>
      <c r="AH966">
        <v>400.937</v>
      </c>
      <c r="AI966">
        <v>399.427</v>
      </c>
      <c r="AJ966">
        <v>6.23999</v>
      </c>
      <c r="AK966">
        <v>3.53546</v>
      </c>
      <c r="AL966">
        <v>1452.57</v>
      </c>
      <c r="AM966">
        <v>99.3762</v>
      </c>
      <c r="AN966">
        <v>0.0269988</v>
      </c>
      <c r="AO966">
        <v>1.31479</v>
      </c>
      <c r="AP966">
        <v>999.9</v>
      </c>
      <c r="AQ966">
        <v>999.9</v>
      </c>
      <c r="AR966">
        <v>9982.5</v>
      </c>
      <c r="AS966">
        <v>0</v>
      </c>
      <c r="AT966">
        <v>0.862813</v>
      </c>
      <c r="AU966">
        <v>0</v>
      </c>
      <c r="AV966" t="s">
        <v>204</v>
      </c>
      <c r="AW966">
        <v>0</v>
      </c>
      <c r="AX966">
        <v>-0.568</v>
      </c>
      <c r="AY966">
        <v>-0.059</v>
      </c>
      <c r="AZ966">
        <v>0</v>
      </c>
      <c r="BA966">
        <v>0</v>
      </c>
      <c r="BB966">
        <v>0</v>
      </c>
      <c r="BC966">
        <v>0</v>
      </c>
      <c r="BD966">
        <v>403.542729508197</v>
      </c>
      <c r="BE966">
        <v>-0.767893041361911</v>
      </c>
      <c r="BF966">
        <v>0.281508932883488</v>
      </c>
      <c r="BG966">
        <v>-1</v>
      </c>
      <c r="BH966">
        <v>0</v>
      </c>
      <c r="BI966">
        <v>0</v>
      </c>
      <c r="BJ966" t="s">
        <v>205</v>
      </c>
      <c r="BK966">
        <v>1.88461</v>
      </c>
      <c r="BL966">
        <v>1.88155</v>
      </c>
      <c r="BM966">
        <v>1.88309</v>
      </c>
      <c r="BN966">
        <v>1.88181</v>
      </c>
      <c r="BO966">
        <v>1.8837</v>
      </c>
      <c r="BP966">
        <v>1.88297</v>
      </c>
      <c r="BQ966">
        <v>1.88471</v>
      </c>
      <c r="BR966">
        <v>1.88218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1295.06</v>
      </c>
      <c r="CJ966">
        <v>-2.48868</v>
      </c>
      <c r="CK966">
        <v>2.75462</v>
      </c>
      <c r="CL966">
        <v>6.1015</v>
      </c>
      <c r="CM966">
        <v>29.9997</v>
      </c>
      <c r="CN966">
        <v>5.94894</v>
      </c>
      <c r="CO966">
        <v>6.20554</v>
      </c>
      <c r="CP966">
        <v>-1</v>
      </c>
      <c r="CQ966">
        <v>100</v>
      </c>
      <c r="CR966">
        <v>0</v>
      </c>
      <c r="CS966">
        <v>-999.9</v>
      </c>
      <c r="CT966">
        <v>400</v>
      </c>
      <c r="CU966">
        <v>0</v>
      </c>
      <c r="CV966">
        <v>104.439</v>
      </c>
      <c r="CW966">
        <v>103.856</v>
      </c>
    </row>
    <row r="967" spans="1:101">
      <c r="A967">
        <v>953</v>
      </c>
      <c r="B967">
        <v>1552917538.1</v>
      </c>
      <c r="C967">
        <v>2877.69999980927</v>
      </c>
      <c r="D967" t="s">
        <v>2125</v>
      </c>
      <c r="E967" t="s">
        <v>2126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2005</v>
      </c>
      <c r="N967" t="s">
        <v>2006</v>
      </c>
      <c r="O967" t="s">
        <v>203</v>
      </c>
      <c r="Q967">
        <v>1552917538.1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174</v>
      </c>
      <c r="X967">
        <v>12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1552917538.1</v>
      </c>
      <c r="AH967">
        <v>400.963</v>
      </c>
      <c r="AI967">
        <v>399.421</v>
      </c>
      <c r="AJ967">
        <v>6.26016</v>
      </c>
      <c r="AK967">
        <v>3.53487</v>
      </c>
      <c r="AL967">
        <v>1452.64</v>
      </c>
      <c r="AM967">
        <v>99.3743</v>
      </c>
      <c r="AN967">
        <v>0.0269454</v>
      </c>
      <c r="AO967">
        <v>1.32172</v>
      </c>
      <c r="AP967">
        <v>999.9</v>
      </c>
      <c r="AQ967">
        <v>999.9</v>
      </c>
      <c r="AR967">
        <v>9986.25</v>
      </c>
      <c r="AS967">
        <v>0</v>
      </c>
      <c r="AT967">
        <v>0.219127</v>
      </c>
      <c r="AU967">
        <v>0</v>
      </c>
      <c r="AV967" t="s">
        <v>204</v>
      </c>
      <c r="AW967">
        <v>0</v>
      </c>
      <c r="AX967">
        <v>-0.568</v>
      </c>
      <c r="AY967">
        <v>-0.059</v>
      </c>
      <c r="AZ967">
        <v>0</v>
      </c>
      <c r="BA967">
        <v>0</v>
      </c>
      <c r="BB967">
        <v>0</v>
      </c>
      <c r="BC967">
        <v>0</v>
      </c>
      <c r="BD967">
        <v>403.527196721312</v>
      </c>
      <c r="BE967">
        <v>-0.710525836449766</v>
      </c>
      <c r="BF967">
        <v>0.274894335567241</v>
      </c>
      <c r="BG967">
        <v>-1</v>
      </c>
      <c r="BH967">
        <v>0</v>
      </c>
      <c r="BI967">
        <v>0</v>
      </c>
      <c r="BJ967" t="s">
        <v>205</v>
      </c>
      <c r="BK967">
        <v>1.8846</v>
      </c>
      <c r="BL967">
        <v>1.88155</v>
      </c>
      <c r="BM967">
        <v>1.88309</v>
      </c>
      <c r="BN967">
        <v>1.88184</v>
      </c>
      <c r="BO967">
        <v>1.8837</v>
      </c>
      <c r="BP967">
        <v>1.88297</v>
      </c>
      <c r="BQ967">
        <v>1.88473</v>
      </c>
      <c r="BR967">
        <v>1.88218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1312.77</v>
      </c>
      <c r="CJ967">
        <v>-2.49292</v>
      </c>
      <c r="CK967">
        <v>2.75382</v>
      </c>
      <c r="CL967">
        <v>6.10101</v>
      </c>
      <c r="CM967">
        <v>29.9995</v>
      </c>
      <c r="CN967">
        <v>5.94845</v>
      </c>
      <c r="CO967">
        <v>6.20504</v>
      </c>
      <c r="CP967">
        <v>-1</v>
      </c>
      <c r="CQ967">
        <v>100</v>
      </c>
      <c r="CR967">
        <v>0</v>
      </c>
      <c r="CS967">
        <v>-999.9</v>
      </c>
      <c r="CT967">
        <v>400</v>
      </c>
      <c r="CU967">
        <v>0</v>
      </c>
      <c r="CV967">
        <v>104.439</v>
      </c>
      <c r="CW967">
        <v>103.856</v>
      </c>
    </row>
    <row r="968" spans="1:101">
      <c r="A968">
        <v>954</v>
      </c>
      <c r="B968">
        <v>1552917540.1</v>
      </c>
      <c r="C968">
        <v>2879.69999980927</v>
      </c>
      <c r="D968" t="s">
        <v>2127</v>
      </c>
      <c r="E968" t="s">
        <v>2128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2005</v>
      </c>
      <c r="N968" t="s">
        <v>2006</v>
      </c>
      <c r="O968" t="s">
        <v>203</v>
      </c>
      <c r="Q968">
        <v>1552917540.1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166</v>
      </c>
      <c r="X968">
        <v>11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1552917540.1</v>
      </c>
      <c r="AH968">
        <v>400.926</v>
      </c>
      <c r="AI968">
        <v>399.463</v>
      </c>
      <c r="AJ968">
        <v>6.27678</v>
      </c>
      <c r="AK968">
        <v>3.53501</v>
      </c>
      <c r="AL968">
        <v>1452.59</v>
      </c>
      <c r="AM968">
        <v>99.3733</v>
      </c>
      <c r="AN968">
        <v>0.0269358</v>
      </c>
      <c r="AO968">
        <v>1.32929</v>
      </c>
      <c r="AP968">
        <v>999.9</v>
      </c>
      <c r="AQ968">
        <v>999.9</v>
      </c>
      <c r="AR968">
        <v>10020</v>
      </c>
      <c r="AS968">
        <v>0</v>
      </c>
      <c r="AT968">
        <v>0.219127</v>
      </c>
      <c r="AU968">
        <v>0</v>
      </c>
      <c r="AV968" t="s">
        <v>204</v>
      </c>
      <c r="AW968">
        <v>0</v>
      </c>
      <c r="AX968">
        <v>-0.568</v>
      </c>
      <c r="AY968">
        <v>-0.059</v>
      </c>
      <c r="AZ968">
        <v>0</v>
      </c>
      <c r="BA968">
        <v>0</v>
      </c>
      <c r="BB968">
        <v>0</v>
      </c>
      <c r="BC968">
        <v>0</v>
      </c>
      <c r="BD968">
        <v>403.514770491803</v>
      </c>
      <c r="BE968">
        <v>-0.653249381675243</v>
      </c>
      <c r="BF968">
        <v>0.268111910414877</v>
      </c>
      <c r="BG968">
        <v>-1</v>
      </c>
      <c r="BH968">
        <v>0</v>
      </c>
      <c r="BI968">
        <v>0</v>
      </c>
      <c r="BJ968" t="s">
        <v>205</v>
      </c>
      <c r="BK968">
        <v>1.88458</v>
      </c>
      <c r="BL968">
        <v>1.88154</v>
      </c>
      <c r="BM968">
        <v>1.88309</v>
      </c>
      <c r="BN968">
        <v>1.88185</v>
      </c>
      <c r="BO968">
        <v>1.8837</v>
      </c>
      <c r="BP968">
        <v>1.88297</v>
      </c>
      <c r="BQ968">
        <v>1.88473</v>
      </c>
      <c r="BR968">
        <v>1.88219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1318.71</v>
      </c>
      <c r="CJ968">
        <v>-2.49292</v>
      </c>
      <c r="CK968">
        <v>2.75305</v>
      </c>
      <c r="CL968">
        <v>6.10027</v>
      </c>
      <c r="CM968">
        <v>29.9995</v>
      </c>
      <c r="CN968">
        <v>5.94772</v>
      </c>
      <c r="CO968">
        <v>6.20429</v>
      </c>
      <c r="CP968">
        <v>-1</v>
      </c>
      <c r="CQ968">
        <v>100</v>
      </c>
      <c r="CR968">
        <v>0</v>
      </c>
      <c r="CS968">
        <v>-999.9</v>
      </c>
      <c r="CT968">
        <v>400</v>
      </c>
      <c r="CU968">
        <v>0</v>
      </c>
      <c r="CV968">
        <v>104.438</v>
      </c>
      <c r="CW968">
        <v>103.857</v>
      </c>
    </row>
    <row r="969" spans="1:101">
      <c r="A969">
        <v>955</v>
      </c>
      <c r="B969">
        <v>1552917542.1</v>
      </c>
      <c r="C969">
        <v>2881.69999980927</v>
      </c>
      <c r="D969" t="s">
        <v>2129</v>
      </c>
      <c r="E969" t="s">
        <v>2130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2005</v>
      </c>
      <c r="N969" t="s">
        <v>2006</v>
      </c>
      <c r="O969" t="s">
        <v>203</v>
      </c>
      <c r="Q969">
        <v>1552917542.1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177</v>
      </c>
      <c r="X969">
        <v>12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1552917542.1</v>
      </c>
      <c r="AH969">
        <v>400.897</v>
      </c>
      <c r="AI969">
        <v>399.46</v>
      </c>
      <c r="AJ969">
        <v>6.28921</v>
      </c>
      <c r="AK969">
        <v>3.53495</v>
      </c>
      <c r="AL969">
        <v>1452.69</v>
      </c>
      <c r="AM969">
        <v>99.375</v>
      </c>
      <c r="AN969">
        <v>0.0270173</v>
      </c>
      <c r="AO969">
        <v>1.3255</v>
      </c>
      <c r="AP969">
        <v>999.9</v>
      </c>
      <c r="AQ969">
        <v>999.9</v>
      </c>
      <c r="AR969">
        <v>10020</v>
      </c>
      <c r="AS969">
        <v>0</v>
      </c>
      <c r="AT969">
        <v>0.219127</v>
      </c>
      <c r="AU969">
        <v>0</v>
      </c>
      <c r="AV969" t="s">
        <v>204</v>
      </c>
      <c r="AW969">
        <v>0</v>
      </c>
      <c r="AX969">
        <v>-0.568</v>
      </c>
      <c r="AY969">
        <v>-0.059</v>
      </c>
      <c r="AZ969">
        <v>0</v>
      </c>
      <c r="BA969">
        <v>0</v>
      </c>
      <c r="BB969">
        <v>0</v>
      </c>
      <c r="BC969">
        <v>0</v>
      </c>
      <c r="BD969">
        <v>403.508081967213</v>
      </c>
      <c r="BE969">
        <v>-0.625507487066593</v>
      </c>
      <c r="BF969">
        <v>0.264519719124994</v>
      </c>
      <c r="BG969">
        <v>-1</v>
      </c>
      <c r="BH969">
        <v>0</v>
      </c>
      <c r="BI969">
        <v>0</v>
      </c>
      <c r="BJ969" t="s">
        <v>205</v>
      </c>
      <c r="BK969">
        <v>1.88459</v>
      </c>
      <c r="BL969">
        <v>1.88154</v>
      </c>
      <c r="BM969">
        <v>1.88309</v>
      </c>
      <c r="BN969">
        <v>1.88183</v>
      </c>
      <c r="BO969">
        <v>1.8837</v>
      </c>
      <c r="BP969">
        <v>1.88299</v>
      </c>
      <c r="BQ969">
        <v>1.88471</v>
      </c>
      <c r="BR969">
        <v>1.88218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1310.5</v>
      </c>
      <c r="CJ969">
        <v>-2.49292</v>
      </c>
      <c r="CK969">
        <v>2.75241</v>
      </c>
      <c r="CL969">
        <v>6.09964</v>
      </c>
      <c r="CM969">
        <v>29.9997</v>
      </c>
      <c r="CN969">
        <v>5.94711</v>
      </c>
      <c r="CO969">
        <v>6.2038</v>
      </c>
      <c r="CP969">
        <v>-1</v>
      </c>
      <c r="CQ969">
        <v>100</v>
      </c>
      <c r="CR969">
        <v>0</v>
      </c>
      <c r="CS969">
        <v>-999.9</v>
      </c>
      <c r="CT969">
        <v>400</v>
      </c>
      <c r="CU969">
        <v>0</v>
      </c>
      <c r="CV969">
        <v>104.438</v>
      </c>
      <c r="CW969">
        <v>103.857</v>
      </c>
    </row>
    <row r="970" spans="1:101">
      <c r="A970">
        <v>956</v>
      </c>
      <c r="B970">
        <v>1552917544.2</v>
      </c>
      <c r="C970">
        <v>2883.79999995232</v>
      </c>
      <c r="D970" t="s">
        <v>2131</v>
      </c>
      <c r="E970" t="s">
        <v>2132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2005</v>
      </c>
      <c r="N970" t="s">
        <v>2006</v>
      </c>
      <c r="O970" t="s">
        <v>203</v>
      </c>
      <c r="Q970">
        <v>1552917544.2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169</v>
      </c>
      <c r="X970">
        <v>12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1552917544.2</v>
      </c>
      <c r="AH970">
        <v>400.921</v>
      </c>
      <c r="AI970">
        <v>399.453</v>
      </c>
      <c r="AJ970">
        <v>6.29966</v>
      </c>
      <c r="AK970">
        <v>3.53445</v>
      </c>
      <c r="AL970">
        <v>1452.41</v>
      </c>
      <c r="AM970">
        <v>99.3762</v>
      </c>
      <c r="AN970">
        <v>0.0270128</v>
      </c>
      <c r="AO970">
        <v>1.32214</v>
      </c>
      <c r="AP970">
        <v>999.9</v>
      </c>
      <c r="AQ970">
        <v>999.9</v>
      </c>
      <c r="AR970">
        <v>9982.5</v>
      </c>
      <c r="AS970">
        <v>0</v>
      </c>
      <c r="AT970">
        <v>0.219127</v>
      </c>
      <c r="AU970">
        <v>0</v>
      </c>
      <c r="AV970" t="s">
        <v>204</v>
      </c>
      <c r="AW970">
        <v>0</v>
      </c>
      <c r="AX970">
        <v>-0.568</v>
      </c>
      <c r="AY970">
        <v>-0.059</v>
      </c>
      <c r="AZ970">
        <v>0</v>
      </c>
      <c r="BA970">
        <v>0</v>
      </c>
      <c r="BB970">
        <v>0</v>
      </c>
      <c r="BC970">
        <v>0</v>
      </c>
      <c r="BD970">
        <v>403.489721311475</v>
      </c>
      <c r="BE970">
        <v>-0.546817003529642</v>
      </c>
      <c r="BF970">
        <v>0.252952670435097</v>
      </c>
      <c r="BG970">
        <v>-1</v>
      </c>
      <c r="BH970">
        <v>0</v>
      </c>
      <c r="BI970">
        <v>0</v>
      </c>
      <c r="BJ970" t="s">
        <v>205</v>
      </c>
      <c r="BK970">
        <v>1.88461</v>
      </c>
      <c r="BL970">
        <v>1.88156</v>
      </c>
      <c r="BM970">
        <v>1.88309</v>
      </c>
      <c r="BN970">
        <v>1.88182</v>
      </c>
      <c r="BO970">
        <v>1.8837</v>
      </c>
      <c r="BP970">
        <v>1.88303</v>
      </c>
      <c r="BQ970">
        <v>1.88472</v>
      </c>
      <c r="BR970">
        <v>1.88218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1315.86</v>
      </c>
      <c r="CJ970">
        <v>-2.49292</v>
      </c>
      <c r="CK970">
        <v>2.75169</v>
      </c>
      <c r="CL970">
        <v>6.09903</v>
      </c>
      <c r="CM970">
        <v>29.9998</v>
      </c>
      <c r="CN970">
        <v>5.9465</v>
      </c>
      <c r="CO970">
        <v>6.20331</v>
      </c>
      <c r="CP970">
        <v>-1</v>
      </c>
      <c r="CQ970">
        <v>100</v>
      </c>
      <c r="CR970">
        <v>0</v>
      </c>
      <c r="CS970">
        <v>-999.9</v>
      </c>
      <c r="CT970">
        <v>400</v>
      </c>
      <c r="CU970">
        <v>0</v>
      </c>
      <c r="CV970">
        <v>104.438</v>
      </c>
      <c r="CW970">
        <v>103.857</v>
      </c>
    </row>
    <row r="971" spans="1:101">
      <c r="A971">
        <v>957</v>
      </c>
      <c r="B971">
        <v>1552917546.1</v>
      </c>
      <c r="C971">
        <v>2885.69999980927</v>
      </c>
      <c r="D971" t="s">
        <v>2133</v>
      </c>
      <c r="E971" t="s">
        <v>2134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2005</v>
      </c>
      <c r="N971" t="s">
        <v>2006</v>
      </c>
      <c r="O971" t="s">
        <v>203</v>
      </c>
      <c r="Q971">
        <v>1552917546.1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153</v>
      </c>
      <c r="X971">
        <v>11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1552917546.1</v>
      </c>
      <c r="AH971">
        <v>400.965</v>
      </c>
      <c r="AI971">
        <v>399.458</v>
      </c>
      <c r="AJ971">
        <v>6.31151</v>
      </c>
      <c r="AK971">
        <v>3.53393</v>
      </c>
      <c r="AL971">
        <v>1451.93</v>
      </c>
      <c r="AM971">
        <v>99.3757</v>
      </c>
      <c r="AN971">
        <v>0.0268876</v>
      </c>
      <c r="AO971">
        <v>1.32929</v>
      </c>
      <c r="AP971">
        <v>999.9</v>
      </c>
      <c r="AQ971">
        <v>999.9</v>
      </c>
      <c r="AR971">
        <v>9997.5</v>
      </c>
      <c r="AS971">
        <v>0</v>
      </c>
      <c r="AT971">
        <v>0.219127</v>
      </c>
      <c r="AU971">
        <v>0</v>
      </c>
      <c r="AV971" t="s">
        <v>204</v>
      </c>
      <c r="AW971">
        <v>0</v>
      </c>
      <c r="AX971">
        <v>-0.568</v>
      </c>
      <c r="AY971">
        <v>-0.059</v>
      </c>
      <c r="AZ971">
        <v>0</v>
      </c>
      <c r="BA971">
        <v>0</v>
      </c>
      <c r="BB971">
        <v>0</v>
      </c>
      <c r="BC971">
        <v>0</v>
      </c>
      <c r="BD971">
        <v>403.472393442623</v>
      </c>
      <c r="BE971">
        <v>-0.442845837040613</v>
      </c>
      <c r="BF971">
        <v>0.237839371245338</v>
      </c>
      <c r="BG971">
        <v>-1</v>
      </c>
      <c r="BH971">
        <v>0</v>
      </c>
      <c r="BI971">
        <v>0</v>
      </c>
      <c r="BJ971" t="s">
        <v>205</v>
      </c>
      <c r="BK971">
        <v>1.88459</v>
      </c>
      <c r="BL971">
        <v>1.88156</v>
      </c>
      <c r="BM971">
        <v>1.88309</v>
      </c>
      <c r="BN971">
        <v>1.88181</v>
      </c>
      <c r="BO971">
        <v>1.8837</v>
      </c>
      <c r="BP971">
        <v>1.88305</v>
      </c>
      <c r="BQ971">
        <v>1.88475</v>
      </c>
      <c r="BR971">
        <v>1.88218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1327.4</v>
      </c>
      <c r="CJ971">
        <v>-2.49292</v>
      </c>
      <c r="CK971">
        <v>2.75118</v>
      </c>
      <c r="CL971">
        <v>6.09854</v>
      </c>
      <c r="CM971">
        <v>29.9997</v>
      </c>
      <c r="CN971">
        <v>5.94613</v>
      </c>
      <c r="CO971">
        <v>6.2028</v>
      </c>
      <c r="CP971">
        <v>-1</v>
      </c>
      <c r="CQ971">
        <v>100</v>
      </c>
      <c r="CR971">
        <v>0</v>
      </c>
      <c r="CS971">
        <v>-999.9</v>
      </c>
      <c r="CT971">
        <v>400</v>
      </c>
      <c r="CU971">
        <v>0</v>
      </c>
      <c r="CV971">
        <v>104.438</v>
      </c>
      <c r="CW971">
        <v>103.857</v>
      </c>
    </row>
    <row r="972" spans="1:101">
      <c r="A972">
        <v>958</v>
      </c>
      <c r="B972">
        <v>1552917548.1</v>
      </c>
      <c r="C972">
        <v>2887.69999980927</v>
      </c>
      <c r="D972" t="s">
        <v>2135</v>
      </c>
      <c r="E972" t="s">
        <v>2136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2005</v>
      </c>
      <c r="N972" t="s">
        <v>2006</v>
      </c>
      <c r="O972" t="s">
        <v>203</v>
      </c>
      <c r="Q972">
        <v>1552917548.1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160</v>
      </c>
      <c r="X972">
        <v>11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1552917548.1</v>
      </c>
      <c r="AH972">
        <v>400.986</v>
      </c>
      <c r="AI972">
        <v>399.453</v>
      </c>
      <c r="AJ972">
        <v>6.32053</v>
      </c>
      <c r="AK972">
        <v>3.53352</v>
      </c>
      <c r="AL972">
        <v>1451.95</v>
      </c>
      <c r="AM972">
        <v>99.3745</v>
      </c>
      <c r="AN972">
        <v>0.026942</v>
      </c>
      <c r="AO972">
        <v>1.3335</v>
      </c>
      <c r="AP972">
        <v>999.9</v>
      </c>
      <c r="AQ972">
        <v>999.9</v>
      </c>
      <c r="AR972">
        <v>9997.5</v>
      </c>
      <c r="AS972">
        <v>0</v>
      </c>
      <c r="AT972">
        <v>0.219127</v>
      </c>
      <c r="AU972">
        <v>0</v>
      </c>
      <c r="AV972" t="s">
        <v>204</v>
      </c>
      <c r="AW972">
        <v>0</v>
      </c>
      <c r="AX972">
        <v>-0.568</v>
      </c>
      <c r="AY972">
        <v>-0.059</v>
      </c>
      <c r="AZ972">
        <v>0</v>
      </c>
      <c r="BA972">
        <v>0</v>
      </c>
      <c r="BB972">
        <v>0</v>
      </c>
      <c r="BC972">
        <v>0</v>
      </c>
      <c r="BD972">
        <v>403.466352459016</v>
      </c>
      <c r="BE972">
        <v>-0.398121963144027</v>
      </c>
      <c r="BF972">
        <v>0.2319015803865</v>
      </c>
      <c r="BG972">
        <v>-1</v>
      </c>
      <c r="BH972">
        <v>0</v>
      </c>
      <c r="BI972">
        <v>0</v>
      </c>
      <c r="BJ972" t="s">
        <v>205</v>
      </c>
      <c r="BK972">
        <v>1.88458</v>
      </c>
      <c r="BL972">
        <v>1.88155</v>
      </c>
      <c r="BM972">
        <v>1.88309</v>
      </c>
      <c r="BN972">
        <v>1.88181</v>
      </c>
      <c r="BO972">
        <v>1.8837</v>
      </c>
      <c r="BP972">
        <v>1.88302</v>
      </c>
      <c r="BQ972">
        <v>1.88475</v>
      </c>
      <c r="BR972">
        <v>1.88218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1322.22</v>
      </c>
      <c r="CJ972">
        <v>-2.49292</v>
      </c>
      <c r="CK972">
        <v>2.75058</v>
      </c>
      <c r="CL972">
        <v>6.09803</v>
      </c>
      <c r="CM972">
        <v>29.9997</v>
      </c>
      <c r="CN972">
        <v>5.94576</v>
      </c>
      <c r="CO972">
        <v>6.20231</v>
      </c>
      <c r="CP972">
        <v>-1</v>
      </c>
      <c r="CQ972">
        <v>100</v>
      </c>
      <c r="CR972">
        <v>0</v>
      </c>
      <c r="CS972">
        <v>-999.9</v>
      </c>
      <c r="CT972">
        <v>400</v>
      </c>
      <c r="CU972">
        <v>0</v>
      </c>
      <c r="CV972">
        <v>104.438</v>
      </c>
      <c r="CW972">
        <v>103.856</v>
      </c>
    </row>
    <row r="973" spans="1:101">
      <c r="A973">
        <v>959</v>
      </c>
      <c r="B973">
        <v>1552917550.2</v>
      </c>
      <c r="C973">
        <v>2889.79999995232</v>
      </c>
      <c r="D973" t="s">
        <v>2137</v>
      </c>
      <c r="E973" t="s">
        <v>2138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2005</v>
      </c>
      <c r="N973" t="s">
        <v>2006</v>
      </c>
      <c r="O973" t="s">
        <v>203</v>
      </c>
      <c r="Q973">
        <v>1552917550.2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165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1552917550.2</v>
      </c>
      <c r="AH973">
        <v>400.972</v>
      </c>
      <c r="AI973">
        <v>399.426</v>
      </c>
      <c r="AJ973">
        <v>6.32826</v>
      </c>
      <c r="AK973">
        <v>3.53315</v>
      </c>
      <c r="AL973">
        <v>1451.88</v>
      </c>
      <c r="AM973">
        <v>99.3751</v>
      </c>
      <c r="AN973">
        <v>0.0271303</v>
      </c>
      <c r="AO973">
        <v>1.32845</v>
      </c>
      <c r="AP973">
        <v>999.9</v>
      </c>
      <c r="AQ973">
        <v>999.9</v>
      </c>
      <c r="AR973">
        <v>9998.12</v>
      </c>
      <c r="AS973">
        <v>0</v>
      </c>
      <c r="AT973">
        <v>0.219127</v>
      </c>
      <c r="AU973">
        <v>0</v>
      </c>
      <c r="AV973" t="s">
        <v>204</v>
      </c>
      <c r="AW973">
        <v>0</v>
      </c>
      <c r="AX973">
        <v>-0.568</v>
      </c>
      <c r="AY973">
        <v>-0.059</v>
      </c>
      <c r="AZ973">
        <v>0</v>
      </c>
      <c r="BA973">
        <v>0</v>
      </c>
      <c r="BB973">
        <v>0</v>
      </c>
      <c r="BC973">
        <v>0</v>
      </c>
      <c r="BD973">
        <v>403.450942622951</v>
      </c>
      <c r="BE973">
        <v>-0.273591347666606</v>
      </c>
      <c r="BF973">
        <v>0.214099000356788</v>
      </c>
      <c r="BG973">
        <v>-1</v>
      </c>
      <c r="BH973">
        <v>0</v>
      </c>
      <c r="BI973">
        <v>0</v>
      </c>
      <c r="BJ973" t="s">
        <v>205</v>
      </c>
      <c r="BK973">
        <v>1.88458</v>
      </c>
      <c r="BL973">
        <v>1.88155</v>
      </c>
      <c r="BM973">
        <v>1.88309</v>
      </c>
      <c r="BN973">
        <v>1.88181</v>
      </c>
      <c r="BO973">
        <v>1.88371</v>
      </c>
      <c r="BP973">
        <v>1.883</v>
      </c>
      <c r="BQ973">
        <v>1.88472</v>
      </c>
      <c r="BR973">
        <v>1.88218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1318.25</v>
      </c>
      <c r="CJ973">
        <v>-2.49292</v>
      </c>
      <c r="CK973">
        <v>2.74995</v>
      </c>
      <c r="CL973">
        <v>6.09753</v>
      </c>
      <c r="CM973">
        <v>29.9998</v>
      </c>
      <c r="CN973">
        <v>5.94515</v>
      </c>
      <c r="CO973">
        <v>6.20182</v>
      </c>
      <c r="CP973">
        <v>-1</v>
      </c>
      <c r="CQ973">
        <v>100</v>
      </c>
      <c r="CR973">
        <v>0</v>
      </c>
      <c r="CS973">
        <v>-999.9</v>
      </c>
      <c r="CT973">
        <v>400</v>
      </c>
      <c r="CU973">
        <v>0</v>
      </c>
      <c r="CV973">
        <v>104.439</v>
      </c>
      <c r="CW973">
        <v>103.856</v>
      </c>
    </row>
    <row r="974" spans="1:101">
      <c r="A974">
        <v>960</v>
      </c>
      <c r="B974">
        <v>1552917552.1</v>
      </c>
      <c r="C974">
        <v>2891.69999980927</v>
      </c>
      <c r="D974" t="s">
        <v>2139</v>
      </c>
      <c r="E974" t="s">
        <v>2140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2005</v>
      </c>
      <c r="N974" t="s">
        <v>2006</v>
      </c>
      <c r="O974" t="s">
        <v>203</v>
      </c>
      <c r="Q974">
        <v>1552917552.1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169</v>
      </c>
      <c r="X974">
        <v>12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1552917552.1</v>
      </c>
      <c r="AH974">
        <v>400.961</v>
      </c>
      <c r="AI974">
        <v>399.415</v>
      </c>
      <c r="AJ974">
        <v>6.33813</v>
      </c>
      <c r="AK974">
        <v>3.5333</v>
      </c>
      <c r="AL974">
        <v>1452.33</v>
      </c>
      <c r="AM974">
        <v>99.3764</v>
      </c>
      <c r="AN974">
        <v>0.0270769</v>
      </c>
      <c r="AO974">
        <v>1.31973</v>
      </c>
      <c r="AP974">
        <v>999.9</v>
      </c>
      <c r="AQ974">
        <v>999.9</v>
      </c>
      <c r="AR974">
        <v>10020.6</v>
      </c>
      <c r="AS974">
        <v>0</v>
      </c>
      <c r="AT974">
        <v>0.219127</v>
      </c>
      <c r="AU974">
        <v>0</v>
      </c>
      <c r="AV974" t="s">
        <v>204</v>
      </c>
      <c r="AW974">
        <v>0</v>
      </c>
      <c r="AX974">
        <v>-0.568</v>
      </c>
      <c r="AY974">
        <v>-0.059</v>
      </c>
      <c r="AZ974">
        <v>0</v>
      </c>
      <c r="BA974">
        <v>0</v>
      </c>
      <c r="BB974">
        <v>0</v>
      </c>
      <c r="BC974">
        <v>0</v>
      </c>
      <c r="BD974">
        <v>403.435</v>
      </c>
      <c r="BE974">
        <v>-0.142008094328924</v>
      </c>
      <c r="BF974">
        <v>0.192787745342121</v>
      </c>
      <c r="BG974">
        <v>-1</v>
      </c>
      <c r="BH974">
        <v>0</v>
      </c>
      <c r="BI974">
        <v>0</v>
      </c>
      <c r="BJ974" t="s">
        <v>205</v>
      </c>
      <c r="BK974">
        <v>1.88458</v>
      </c>
      <c r="BL974">
        <v>1.88156</v>
      </c>
      <c r="BM974">
        <v>1.88309</v>
      </c>
      <c r="BN974">
        <v>1.88179</v>
      </c>
      <c r="BO974">
        <v>1.88371</v>
      </c>
      <c r="BP974">
        <v>1.88298</v>
      </c>
      <c r="BQ974">
        <v>1.8847</v>
      </c>
      <c r="BR974">
        <v>1.88218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1316.04</v>
      </c>
      <c r="CJ974">
        <v>-2.49292</v>
      </c>
      <c r="CK974">
        <v>2.7496</v>
      </c>
      <c r="CL974">
        <v>6.09703</v>
      </c>
      <c r="CM974">
        <v>29.9998</v>
      </c>
      <c r="CN974">
        <v>5.94452</v>
      </c>
      <c r="CO974">
        <v>6.20132</v>
      </c>
      <c r="CP974">
        <v>-1</v>
      </c>
      <c r="CQ974">
        <v>100</v>
      </c>
      <c r="CR974">
        <v>0</v>
      </c>
      <c r="CS974">
        <v>-999.9</v>
      </c>
      <c r="CT974">
        <v>400</v>
      </c>
      <c r="CU974">
        <v>0</v>
      </c>
      <c r="CV974">
        <v>104.439</v>
      </c>
      <c r="CW974">
        <v>103.856</v>
      </c>
    </row>
    <row r="975" spans="1:101">
      <c r="A975">
        <v>961</v>
      </c>
      <c r="B975">
        <v>1552917554.1</v>
      </c>
      <c r="C975">
        <v>2893.69999980927</v>
      </c>
      <c r="D975" t="s">
        <v>2141</v>
      </c>
      <c r="E975" t="s">
        <v>2142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2005</v>
      </c>
      <c r="N975" t="s">
        <v>2006</v>
      </c>
      <c r="O975" t="s">
        <v>203</v>
      </c>
      <c r="Q975">
        <v>1552917554.1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204</v>
      </c>
      <c r="X975">
        <v>14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1552917554.1</v>
      </c>
      <c r="AH975">
        <v>400.984</v>
      </c>
      <c r="AI975">
        <v>399.421</v>
      </c>
      <c r="AJ975">
        <v>6.34573</v>
      </c>
      <c r="AK975">
        <v>3.5337</v>
      </c>
      <c r="AL975">
        <v>1452.62</v>
      </c>
      <c r="AM975">
        <v>99.3762</v>
      </c>
      <c r="AN975">
        <v>0.0269441</v>
      </c>
      <c r="AO975">
        <v>1.31941</v>
      </c>
      <c r="AP975">
        <v>999.9</v>
      </c>
      <c r="AQ975">
        <v>999.9</v>
      </c>
      <c r="AR975">
        <v>10012.5</v>
      </c>
      <c r="AS975">
        <v>0</v>
      </c>
      <c r="AT975">
        <v>0.219127</v>
      </c>
      <c r="AU975">
        <v>0</v>
      </c>
      <c r="AV975" t="s">
        <v>204</v>
      </c>
      <c r="AW975">
        <v>0</v>
      </c>
      <c r="AX975">
        <v>-0.568</v>
      </c>
      <c r="AY975">
        <v>-0.059</v>
      </c>
      <c r="AZ975">
        <v>0</v>
      </c>
      <c r="BA975">
        <v>0</v>
      </c>
      <c r="BB975">
        <v>0</v>
      </c>
      <c r="BC975">
        <v>0</v>
      </c>
      <c r="BD975">
        <v>403.428606557377</v>
      </c>
      <c r="BE975">
        <v>-0.0857244574426082</v>
      </c>
      <c r="BF975">
        <v>0.182896573719444</v>
      </c>
      <c r="BG975">
        <v>-1</v>
      </c>
      <c r="BH975">
        <v>0</v>
      </c>
      <c r="BI975">
        <v>0</v>
      </c>
      <c r="BJ975" t="s">
        <v>205</v>
      </c>
      <c r="BK975">
        <v>1.88458</v>
      </c>
      <c r="BL975">
        <v>1.88156</v>
      </c>
      <c r="BM975">
        <v>1.88309</v>
      </c>
      <c r="BN975">
        <v>1.88178</v>
      </c>
      <c r="BO975">
        <v>1.8837</v>
      </c>
      <c r="BP975">
        <v>1.88299</v>
      </c>
      <c r="BQ975">
        <v>1.88469</v>
      </c>
      <c r="BR975">
        <v>1.88218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1289.71</v>
      </c>
      <c r="CJ975">
        <v>-2.49292</v>
      </c>
      <c r="CK975">
        <v>2.74906</v>
      </c>
      <c r="CL975">
        <v>6.09628</v>
      </c>
      <c r="CM975">
        <v>29.9999</v>
      </c>
      <c r="CN975">
        <v>5.94415</v>
      </c>
      <c r="CO975">
        <v>6.20082</v>
      </c>
      <c r="CP975">
        <v>-1</v>
      </c>
      <c r="CQ975">
        <v>100</v>
      </c>
      <c r="CR975">
        <v>0</v>
      </c>
      <c r="CS975">
        <v>-999.9</v>
      </c>
      <c r="CT975">
        <v>400</v>
      </c>
      <c r="CU975">
        <v>0</v>
      </c>
      <c r="CV975">
        <v>104.44</v>
      </c>
      <c r="CW975">
        <v>103.857</v>
      </c>
    </row>
    <row r="976" spans="1:101">
      <c r="A976">
        <v>962</v>
      </c>
      <c r="B976">
        <v>1552917556.1</v>
      </c>
      <c r="C976">
        <v>2895.69999980927</v>
      </c>
      <c r="D976" t="s">
        <v>2143</v>
      </c>
      <c r="E976" t="s">
        <v>2144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2005</v>
      </c>
      <c r="N976" t="s">
        <v>2006</v>
      </c>
      <c r="O976" t="s">
        <v>203</v>
      </c>
      <c r="Q976">
        <v>1552917556.1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213</v>
      </c>
      <c r="X976">
        <v>15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1552917556.1</v>
      </c>
      <c r="AH976">
        <v>401.017</v>
      </c>
      <c r="AI976">
        <v>399.452</v>
      </c>
      <c r="AJ976">
        <v>6.35039</v>
      </c>
      <c r="AK976">
        <v>3.53303</v>
      </c>
      <c r="AL976">
        <v>1452.23</v>
      </c>
      <c r="AM976">
        <v>99.3749</v>
      </c>
      <c r="AN976">
        <v>0.0269566</v>
      </c>
      <c r="AO976">
        <v>1.3213</v>
      </c>
      <c r="AP976">
        <v>999.9</v>
      </c>
      <c r="AQ976">
        <v>999.9</v>
      </c>
      <c r="AR976">
        <v>9993.75</v>
      </c>
      <c r="AS976">
        <v>0</v>
      </c>
      <c r="AT976">
        <v>0.219127</v>
      </c>
      <c r="AU976">
        <v>0</v>
      </c>
      <c r="AV976" t="s">
        <v>204</v>
      </c>
      <c r="AW976">
        <v>0</v>
      </c>
      <c r="AX976">
        <v>-0.568</v>
      </c>
      <c r="AY976">
        <v>-0.059</v>
      </c>
      <c r="AZ976">
        <v>0</v>
      </c>
      <c r="BA976">
        <v>0</v>
      </c>
      <c r="BB976">
        <v>0</v>
      </c>
      <c r="BC976">
        <v>0</v>
      </c>
      <c r="BD976">
        <v>403.412393442623</v>
      </c>
      <c r="BE976">
        <v>0.0701397237236259</v>
      </c>
      <c r="BF976">
        <v>0.151690288296773</v>
      </c>
      <c r="BG976">
        <v>-1</v>
      </c>
      <c r="BH976">
        <v>0</v>
      </c>
      <c r="BI976">
        <v>0</v>
      </c>
      <c r="BJ976" t="s">
        <v>205</v>
      </c>
      <c r="BK976">
        <v>1.88457</v>
      </c>
      <c r="BL976">
        <v>1.88156</v>
      </c>
      <c r="BM976">
        <v>1.88309</v>
      </c>
      <c r="BN976">
        <v>1.88178</v>
      </c>
      <c r="BO976">
        <v>1.8837</v>
      </c>
      <c r="BP976">
        <v>1.88301</v>
      </c>
      <c r="BQ976">
        <v>1.8847</v>
      </c>
      <c r="BR976">
        <v>1.88218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1283.05</v>
      </c>
      <c r="CJ976">
        <v>-2.49292</v>
      </c>
      <c r="CK976">
        <v>2.74845</v>
      </c>
      <c r="CL976">
        <v>6.09579</v>
      </c>
      <c r="CM976">
        <v>29.9999</v>
      </c>
      <c r="CN976">
        <v>5.94378</v>
      </c>
      <c r="CO976">
        <v>6.20032</v>
      </c>
      <c r="CP976">
        <v>-1</v>
      </c>
      <c r="CQ976">
        <v>100</v>
      </c>
      <c r="CR976">
        <v>0</v>
      </c>
      <c r="CS976">
        <v>-999.9</v>
      </c>
      <c r="CT976">
        <v>400</v>
      </c>
      <c r="CU976">
        <v>0</v>
      </c>
      <c r="CV976">
        <v>104.44</v>
      </c>
      <c r="CW976">
        <v>103.857</v>
      </c>
    </row>
    <row r="977" spans="1:101">
      <c r="A977">
        <v>963</v>
      </c>
      <c r="B977">
        <v>1552917558.1</v>
      </c>
      <c r="C977">
        <v>2897.69999980927</v>
      </c>
      <c r="D977" t="s">
        <v>2145</v>
      </c>
      <c r="E977" t="s">
        <v>2146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2005</v>
      </c>
      <c r="N977" t="s">
        <v>2006</v>
      </c>
      <c r="O977" t="s">
        <v>203</v>
      </c>
      <c r="Q977">
        <v>1552917558.1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191</v>
      </c>
      <c r="X977">
        <v>13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1552917558.1</v>
      </c>
      <c r="AH977">
        <v>401.04</v>
      </c>
      <c r="AI977">
        <v>399.459</v>
      </c>
      <c r="AJ977">
        <v>6.35541</v>
      </c>
      <c r="AK977">
        <v>3.53253</v>
      </c>
      <c r="AL977">
        <v>1452.43</v>
      </c>
      <c r="AM977">
        <v>99.3747</v>
      </c>
      <c r="AN977">
        <v>0.0270084</v>
      </c>
      <c r="AO977">
        <v>1.31458</v>
      </c>
      <c r="AP977">
        <v>999.9</v>
      </c>
      <c r="AQ977">
        <v>999.9</v>
      </c>
      <c r="AR977">
        <v>10001.2</v>
      </c>
      <c r="AS977">
        <v>0</v>
      </c>
      <c r="AT977">
        <v>0.219127</v>
      </c>
      <c r="AU977">
        <v>0</v>
      </c>
      <c r="AV977" t="s">
        <v>204</v>
      </c>
      <c r="AW977">
        <v>0</v>
      </c>
      <c r="AX977">
        <v>-0.568</v>
      </c>
      <c r="AY977">
        <v>-0.059</v>
      </c>
      <c r="AZ977">
        <v>0</v>
      </c>
      <c r="BA977">
        <v>0</v>
      </c>
      <c r="BB977">
        <v>0</v>
      </c>
      <c r="BC977">
        <v>0</v>
      </c>
      <c r="BD977">
        <v>403.400918032787</v>
      </c>
      <c r="BE977">
        <v>0.205132688406374</v>
      </c>
      <c r="BF977">
        <v>0.122458731098928</v>
      </c>
      <c r="BG977">
        <v>-1</v>
      </c>
      <c r="BH977">
        <v>0</v>
      </c>
      <c r="BI977">
        <v>0</v>
      </c>
      <c r="BJ977" t="s">
        <v>205</v>
      </c>
      <c r="BK977">
        <v>1.88458</v>
      </c>
      <c r="BL977">
        <v>1.88156</v>
      </c>
      <c r="BM977">
        <v>1.88309</v>
      </c>
      <c r="BN977">
        <v>1.88178</v>
      </c>
      <c r="BO977">
        <v>1.8837</v>
      </c>
      <c r="BP977">
        <v>1.883</v>
      </c>
      <c r="BQ977">
        <v>1.88472</v>
      </c>
      <c r="BR977">
        <v>1.88218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1299.53</v>
      </c>
      <c r="CJ977">
        <v>-2.49292</v>
      </c>
      <c r="CK977">
        <v>2.74815</v>
      </c>
      <c r="CL977">
        <v>6.09555</v>
      </c>
      <c r="CM977">
        <v>29.9998</v>
      </c>
      <c r="CN977">
        <v>5.94316</v>
      </c>
      <c r="CO977">
        <v>6.19981</v>
      </c>
      <c r="CP977">
        <v>-1</v>
      </c>
      <c r="CQ977">
        <v>100</v>
      </c>
      <c r="CR977">
        <v>0</v>
      </c>
      <c r="CS977">
        <v>-999.9</v>
      </c>
      <c r="CT977">
        <v>400</v>
      </c>
      <c r="CU977">
        <v>0</v>
      </c>
      <c r="CV977">
        <v>104.439</v>
      </c>
      <c r="CW977">
        <v>103.856</v>
      </c>
    </row>
    <row r="978" spans="1:101">
      <c r="A978">
        <v>964</v>
      </c>
      <c r="B978">
        <v>1552917560.1</v>
      </c>
      <c r="C978">
        <v>2899.69999980927</v>
      </c>
      <c r="D978" t="s">
        <v>2147</v>
      </c>
      <c r="E978" t="s">
        <v>2148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2005</v>
      </c>
      <c r="N978" t="s">
        <v>2006</v>
      </c>
      <c r="O978" t="s">
        <v>203</v>
      </c>
      <c r="Q978">
        <v>1552917560.1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168</v>
      </c>
      <c r="X978">
        <v>12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1552917560.1</v>
      </c>
      <c r="AH978">
        <v>401.048</v>
      </c>
      <c r="AI978">
        <v>399.443</v>
      </c>
      <c r="AJ978">
        <v>6.3613</v>
      </c>
      <c r="AK978">
        <v>3.53253</v>
      </c>
      <c r="AL978">
        <v>1452.76</v>
      </c>
      <c r="AM978">
        <v>99.3743</v>
      </c>
      <c r="AN978">
        <v>0.027029</v>
      </c>
      <c r="AO978">
        <v>1.31207</v>
      </c>
      <c r="AP978">
        <v>999.9</v>
      </c>
      <c r="AQ978">
        <v>999.9</v>
      </c>
      <c r="AR978">
        <v>9986.25</v>
      </c>
      <c r="AS978">
        <v>0</v>
      </c>
      <c r="AT978">
        <v>0.219127</v>
      </c>
      <c r="AU978">
        <v>0</v>
      </c>
      <c r="AV978" t="s">
        <v>204</v>
      </c>
      <c r="AW978">
        <v>0</v>
      </c>
      <c r="AX978">
        <v>-0.568</v>
      </c>
      <c r="AY978">
        <v>-0.059</v>
      </c>
      <c r="AZ978">
        <v>0</v>
      </c>
      <c r="BA978">
        <v>0</v>
      </c>
      <c r="BB978">
        <v>0</v>
      </c>
      <c r="BC978">
        <v>0</v>
      </c>
      <c r="BD978">
        <v>403.396426229508</v>
      </c>
      <c r="BE978">
        <v>0.311632866378791</v>
      </c>
      <c r="BF978">
        <v>0.11104997531261</v>
      </c>
      <c r="BG978">
        <v>-1</v>
      </c>
      <c r="BH978">
        <v>0</v>
      </c>
      <c r="BI978">
        <v>0</v>
      </c>
      <c r="BJ978" t="s">
        <v>205</v>
      </c>
      <c r="BK978">
        <v>1.88458</v>
      </c>
      <c r="BL978">
        <v>1.88156</v>
      </c>
      <c r="BM978">
        <v>1.88309</v>
      </c>
      <c r="BN978">
        <v>1.88179</v>
      </c>
      <c r="BO978">
        <v>1.8837</v>
      </c>
      <c r="BP978">
        <v>1.88299</v>
      </c>
      <c r="BQ978">
        <v>1.88469</v>
      </c>
      <c r="BR978">
        <v>1.88218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1316.75</v>
      </c>
      <c r="CJ978">
        <v>-2.49293</v>
      </c>
      <c r="CK978">
        <v>2.74793</v>
      </c>
      <c r="CL978">
        <v>6.09504</v>
      </c>
      <c r="CM978">
        <v>29.9998</v>
      </c>
      <c r="CN978">
        <v>5.94254</v>
      </c>
      <c r="CO978">
        <v>6.19932</v>
      </c>
      <c r="CP978">
        <v>-1</v>
      </c>
      <c r="CQ978">
        <v>100</v>
      </c>
      <c r="CR978">
        <v>0</v>
      </c>
      <c r="CS978">
        <v>-999.9</v>
      </c>
      <c r="CT978">
        <v>400</v>
      </c>
      <c r="CU978">
        <v>0</v>
      </c>
      <c r="CV978">
        <v>104.439</v>
      </c>
      <c r="CW978">
        <v>103.855</v>
      </c>
    </row>
    <row r="979" spans="1:101">
      <c r="A979">
        <v>965</v>
      </c>
      <c r="B979">
        <v>1552917562.1</v>
      </c>
      <c r="C979">
        <v>2901.69999980927</v>
      </c>
      <c r="D979" t="s">
        <v>2149</v>
      </c>
      <c r="E979" t="s">
        <v>2150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2005</v>
      </c>
      <c r="N979" t="s">
        <v>2006</v>
      </c>
      <c r="O979" t="s">
        <v>203</v>
      </c>
      <c r="Q979">
        <v>1552917562.1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154</v>
      </c>
      <c r="X979">
        <v>11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1552917562.1</v>
      </c>
      <c r="AH979">
        <v>401.052</v>
      </c>
      <c r="AI979">
        <v>399.431</v>
      </c>
      <c r="AJ979">
        <v>6.36507</v>
      </c>
      <c r="AK979">
        <v>3.53246</v>
      </c>
      <c r="AL979">
        <v>1452.46</v>
      </c>
      <c r="AM979">
        <v>99.3746</v>
      </c>
      <c r="AN979">
        <v>0.0270243</v>
      </c>
      <c r="AO979">
        <v>1.31543</v>
      </c>
      <c r="AP979">
        <v>999.9</v>
      </c>
      <c r="AQ979">
        <v>999.9</v>
      </c>
      <c r="AR979">
        <v>9978.75</v>
      </c>
      <c r="AS979">
        <v>0</v>
      </c>
      <c r="AT979">
        <v>0.219127</v>
      </c>
      <c r="AU979">
        <v>0</v>
      </c>
      <c r="AV979" t="s">
        <v>204</v>
      </c>
      <c r="AW979">
        <v>0</v>
      </c>
      <c r="AX979">
        <v>-0.568</v>
      </c>
      <c r="AY979">
        <v>-0.059</v>
      </c>
      <c r="AZ979">
        <v>0</v>
      </c>
      <c r="BA979">
        <v>0</v>
      </c>
      <c r="BB979">
        <v>0</v>
      </c>
      <c r="BC979">
        <v>0</v>
      </c>
      <c r="BD979">
        <v>403.401065573771</v>
      </c>
      <c r="BE979">
        <v>0.366948065191497</v>
      </c>
      <c r="BF979">
        <v>0.116286583364431</v>
      </c>
      <c r="BG979">
        <v>-1</v>
      </c>
      <c r="BH979">
        <v>0</v>
      </c>
      <c r="BI979">
        <v>0</v>
      </c>
      <c r="BJ979" t="s">
        <v>205</v>
      </c>
      <c r="BK979">
        <v>1.88458</v>
      </c>
      <c r="BL979">
        <v>1.88155</v>
      </c>
      <c r="BM979">
        <v>1.88309</v>
      </c>
      <c r="BN979">
        <v>1.88181</v>
      </c>
      <c r="BO979">
        <v>1.88371</v>
      </c>
      <c r="BP979">
        <v>1.88301</v>
      </c>
      <c r="BQ979">
        <v>1.88471</v>
      </c>
      <c r="BR979">
        <v>1.88218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1327.57</v>
      </c>
      <c r="CJ979">
        <v>-2.49293</v>
      </c>
      <c r="CK979">
        <v>2.74755</v>
      </c>
      <c r="CL979">
        <v>6.09467</v>
      </c>
      <c r="CM979">
        <v>29.9999</v>
      </c>
      <c r="CN979">
        <v>5.94216</v>
      </c>
      <c r="CO979">
        <v>6.19883</v>
      </c>
      <c r="CP979">
        <v>-1</v>
      </c>
      <c r="CQ979">
        <v>100</v>
      </c>
      <c r="CR979">
        <v>0</v>
      </c>
      <c r="CS979">
        <v>-999.9</v>
      </c>
      <c r="CT979">
        <v>400</v>
      </c>
      <c r="CU979">
        <v>0</v>
      </c>
      <c r="CV979">
        <v>104.438</v>
      </c>
      <c r="CW979">
        <v>103.856</v>
      </c>
    </row>
    <row r="980" spans="1:101">
      <c r="A980">
        <v>966</v>
      </c>
      <c r="B980">
        <v>1552917564.6</v>
      </c>
      <c r="C980">
        <v>2904.19999980927</v>
      </c>
      <c r="D980" t="s">
        <v>2151</v>
      </c>
      <c r="E980" t="s">
        <v>2152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2005</v>
      </c>
      <c r="N980" t="s">
        <v>2006</v>
      </c>
      <c r="O980" t="s">
        <v>203</v>
      </c>
      <c r="Q980">
        <v>1552917564.6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165</v>
      </c>
      <c r="X980">
        <v>11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1552917564.6</v>
      </c>
      <c r="AH980">
        <v>401.045</v>
      </c>
      <c r="AI980">
        <v>399.43</v>
      </c>
      <c r="AJ980">
        <v>6.37103</v>
      </c>
      <c r="AK980">
        <v>3.53221</v>
      </c>
      <c r="AL980">
        <v>1452.54</v>
      </c>
      <c r="AM980">
        <v>99.3756</v>
      </c>
      <c r="AN980">
        <v>0.0270532</v>
      </c>
      <c r="AO980">
        <v>1.31112</v>
      </c>
      <c r="AP980">
        <v>999.9</v>
      </c>
      <c r="AQ980">
        <v>999.9</v>
      </c>
      <c r="AR980">
        <v>10001.2</v>
      </c>
      <c r="AS980">
        <v>0</v>
      </c>
      <c r="AT980">
        <v>0.219127</v>
      </c>
      <c r="AU980">
        <v>0</v>
      </c>
      <c r="AV980" t="s">
        <v>204</v>
      </c>
      <c r="AW980">
        <v>0</v>
      </c>
      <c r="AX980">
        <v>-0.568</v>
      </c>
      <c r="AY980">
        <v>-0.059</v>
      </c>
      <c r="AZ980">
        <v>0</v>
      </c>
      <c r="BA980">
        <v>0</v>
      </c>
      <c r="BB980">
        <v>0</v>
      </c>
      <c r="BC980">
        <v>0</v>
      </c>
      <c r="BD980">
        <v>403.414614754098</v>
      </c>
      <c r="BE980">
        <v>0.408314729718082</v>
      </c>
      <c r="BF980">
        <v>0.124247666912246</v>
      </c>
      <c r="BG980">
        <v>-1</v>
      </c>
      <c r="BH980">
        <v>0</v>
      </c>
      <c r="BI980">
        <v>0</v>
      </c>
      <c r="BJ980" t="s">
        <v>205</v>
      </c>
      <c r="BK980">
        <v>1.88461</v>
      </c>
      <c r="BL980">
        <v>1.88156</v>
      </c>
      <c r="BM980">
        <v>1.88309</v>
      </c>
      <c r="BN980">
        <v>1.88182</v>
      </c>
      <c r="BO980">
        <v>1.8837</v>
      </c>
      <c r="BP980">
        <v>1.88301</v>
      </c>
      <c r="BQ980">
        <v>1.88473</v>
      </c>
      <c r="BR980">
        <v>1.8822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1319.29</v>
      </c>
      <c r="CJ980">
        <v>-2.49293</v>
      </c>
      <c r="CK980">
        <v>2.74703</v>
      </c>
      <c r="CL980">
        <v>6.09418</v>
      </c>
      <c r="CM980">
        <v>30.0001</v>
      </c>
      <c r="CN980">
        <v>5.94192</v>
      </c>
      <c r="CO980">
        <v>6.19846</v>
      </c>
      <c r="CP980">
        <v>-1</v>
      </c>
      <c r="CQ980">
        <v>100</v>
      </c>
      <c r="CR980">
        <v>0</v>
      </c>
      <c r="CS980">
        <v>-999.9</v>
      </c>
      <c r="CT980">
        <v>400</v>
      </c>
      <c r="CU980">
        <v>0</v>
      </c>
      <c r="CV980">
        <v>104.438</v>
      </c>
      <c r="CW980">
        <v>103.856</v>
      </c>
    </row>
    <row r="981" spans="1:101">
      <c r="A981">
        <v>967</v>
      </c>
      <c r="B981">
        <v>1552917566.6</v>
      </c>
      <c r="C981">
        <v>2906.19999980927</v>
      </c>
      <c r="D981" t="s">
        <v>2153</v>
      </c>
      <c r="E981" t="s">
        <v>2154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2005</v>
      </c>
      <c r="N981" t="s">
        <v>2006</v>
      </c>
      <c r="O981" t="s">
        <v>203</v>
      </c>
      <c r="Q981">
        <v>1552917566.6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163</v>
      </c>
      <c r="X981">
        <v>11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1552917566.6</v>
      </c>
      <c r="AH981">
        <v>401.086</v>
      </c>
      <c r="AI981">
        <v>399.437</v>
      </c>
      <c r="AJ981">
        <v>6.37656</v>
      </c>
      <c r="AK981">
        <v>3.53217</v>
      </c>
      <c r="AL981">
        <v>1452.75</v>
      </c>
      <c r="AM981">
        <v>99.3755</v>
      </c>
      <c r="AN981">
        <v>0.0269785</v>
      </c>
      <c r="AO981">
        <v>1.30482</v>
      </c>
      <c r="AP981">
        <v>999.9</v>
      </c>
      <c r="AQ981">
        <v>999.9</v>
      </c>
      <c r="AR981">
        <v>10027.5</v>
      </c>
      <c r="AS981">
        <v>0</v>
      </c>
      <c r="AT981">
        <v>0.219127</v>
      </c>
      <c r="AU981">
        <v>0</v>
      </c>
      <c r="AV981" t="s">
        <v>204</v>
      </c>
      <c r="AW981">
        <v>0</v>
      </c>
      <c r="AX981">
        <v>-0.568</v>
      </c>
      <c r="AY981">
        <v>-0.059</v>
      </c>
      <c r="AZ981">
        <v>0</v>
      </c>
      <c r="BA981">
        <v>0</v>
      </c>
      <c r="BB981">
        <v>0</v>
      </c>
      <c r="BC981">
        <v>0</v>
      </c>
      <c r="BD981">
        <v>403.425409836066</v>
      </c>
      <c r="BE981">
        <v>0.42629639377937</v>
      </c>
      <c r="BF981">
        <v>0.128220976909574</v>
      </c>
      <c r="BG981">
        <v>-1</v>
      </c>
      <c r="BH981">
        <v>0</v>
      </c>
      <c r="BI981">
        <v>0</v>
      </c>
      <c r="BJ981" t="s">
        <v>205</v>
      </c>
      <c r="BK981">
        <v>1.88461</v>
      </c>
      <c r="BL981">
        <v>1.88156</v>
      </c>
      <c r="BM981">
        <v>1.88309</v>
      </c>
      <c r="BN981">
        <v>1.88182</v>
      </c>
      <c r="BO981">
        <v>1.8837</v>
      </c>
      <c r="BP981">
        <v>1.88299</v>
      </c>
      <c r="BQ981">
        <v>1.88472</v>
      </c>
      <c r="BR981">
        <v>1.8822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1320.93</v>
      </c>
      <c r="CJ981">
        <v>-2.49293</v>
      </c>
      <c r="CK981">
        <v>2.74672</v>
      </c>
      <c r="CL981">
        <v>6.09369</v>
      </c>
      <c r="CM981">
        <v>30.0001</v>
      </c>
      <c r="CN981">
        <v>5.94143</v>
      </c>
      <c r="CO981">
        <v>6.19796</v>
      </c>
      <c r="CP981">
        <v>-1</v>
      </c>
      <c r="CQ981">
        <v>100</v>
      </c>
      <c r="CR981">
        <v>0</v>
      </c>
      <c r="CS981">
        <v>-999.9</v>
      </c>
      <c r="CT981">
        <v>400</v>
      </c>
      <c r="CU981">
        <v>0</v>
      </c>
      <c r="CV981">
        <v>104.437</v>
      </c>
      <c r="CW981">
        <v>103.856</v>
      </c>
    </row>
    <row r="982" spans="1:101">
      <c r="A982">
        <v>968</v>
      </c>
      <c r="B982">
        <v>1552917568.6</v>
      </c>
      <c r="C982">
        <v>2908.19999980927</v>
      </c>
      <c r="D982" t="s">
        <v>2155</v>
      </c>
      <c r="E982" t="s">
        <v>2156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2005</v>
      </c>
      <c r="N982" t="s">
        <v>2006</v>
      </c>
      <c r="O982" t="s">
        <v>203</v>
      </c>
      <c r="Q982">
        <v>1552917568.6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175</v>
      </c>
      <c r="X982">
        <v>12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1552917568.6</v>
      </c>
      <c r="AH982">
        <v>401.116</v>
      </c>
      <c r="AI982">
        <v>399.455</v>
      </c>
      <c r="AJ982">
        <v>6.37981</v>
      </c>
      <c r="AK982">
        <v>3.53222</v>
      </c>
      <c r="AL982">
        <v>1452.62</v>
      </c>
      <c r="AM982">
        <v>99.3754</v>
      </c>
      <c r="AN982">
        <v>0.0270545</v>
      </c>
      <c r="AO982">
        <v>1.30753</v>
      </c>
      <c r="AP982">
        <v>999.9</v>
      </c>
      <c r="AQ982">
        <v>999.9</v>
      </c>
      <c r="AR982">
        <v>10027.5</v>
      </c>
      <c r="AS982">
        <v>0</v>
      </c>
      <c r="AT982">
        <v>0.219127</v>
      </c>
      <c r="AU982">
        <v>0</v>
      </c>
      <c r="AV982" t="s">
        <v>204</v>
      </c>
      <c r="AW982">
        <v>0</v>
      </c>
      <c r="AX982">
        <v>-0.568</v>
      </c>
      <c r="AY982">
        <v>-0.059</v>
      </c>
      <c r="AZ982">
        <v>0</v>
      </c>
      <c r="BA982">
        <v>0</v>
      </c>
      <c r="BB982">
        <v>0</v>
      </c>
      <c r="BC982">
        <v>0</v>
      </c>
      <c r="BD982">
        <v>403.43831147541</v>
      </c>
      <c r="BE982">
        <v>0.4427783982525</v>
      </c>
      <c r="BF982">
        <v>0.132415706683579</v>
      </c>
      <c r="BG982">
        <v>-1</v>
      </c>
      <c r="BH982">
        <v>0</v>
      </c>
      <c r="BI982">
        <v>0</v>
      </c>
      <c r="BJ982" t="s">
        <v>205</v>
      </c>
      <c r="BK982">
        <v>1.8846</v>
      </c>
      <c r="BL982">
        <v>1.88156</v>
      </c>
      <c r="BM982">
        <v>1.88309</v>
      </c>
      <c r="BN982">
        <v>1.8818</v>
      </c>
      <c r="BO982">
        <v>1.8837</v>
      </c>
      <c r="BP982">
        <v>1.88298</v>
      </c>
      <c r="BQ982">
        <v>1.88471</v>
      </c>
      <c r="BR982">
        <v>1.88218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1311.64</v>
      </c>
      <c r="CJ982">
        <v>-2.49293</v>
      </c>
      <c r="CK982">
        <v>2.74656</v>
      </c>
      <c r="CL982">
        <v>6.09369</v>
      </c>
      <c r="CM982">
        <v>30.0001</v>
      </c>
      <c r="CN982">
        <v>5.94118</v>
      </c>
      <c r="CO982">
        <v>6.19765</v>
      </c>
      <c r="CP982">
        <v>-1</v>
      </c>
      <c r="CQ982">
        <v>100</v>
      </c>
      <c r="CR982">
        <v>0</v>
      </c>
      <c r="CS982">
        <v>-999.9</v>
      </c>
      <c r="CT982">
        <v>400</v>
      </c>
      <c r="CU982">
        <v>0</v>
      </c>
      <c r="CV982">
        <v>104.437</v>
      </c>
      <c r="CW982">
        <v>103.856</v>
      </c>
    </row>
    <row r="983" spans="1:101">
      <c r="A983">
        <v>969</v>
      </c>
      <c r="B983">
        <v>1552917571.1</v>
      </c>
      <c r="C983">
        <v>2910.69999980927</v>
      </c>
      <c r="D983" t="s">
        <v>2157</v>
      </c>
      <c r="E983" t="s">
        <v>2158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2005</v>
      </c>
      <c r="N983" t="s">
        <v>2006</v>
      </c>
      <c r="O983" t="s">
        <v>203</v>
      </c>
      <c r="Q983">
        <v>1552917571.1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195</v>
      </c>
      <c r="X983">
        <v>13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1552917571.1</v>
      </c>
      <c r="AH983">
        <v>401.133</v>
      </c>
      <c r="AI983">
        <v>399.477</v>
      </c>
      <c r="AJ983">
        <v>6.38301</v>
      </c>
      <c r="AK983">
        <v>3.53174</v>
      </c>
      <c r="AL983">
        <v>1452.38</v>
      </c>
      <c r="AM983">
        <v>99.3757</v>
      </c>
      <c r="AN983">
        <v>0.027147</v>
      </c>
      <c r="AO983">
        <v>1.31163</v>
      </c>
      <c r="AP983">
        <v>999.9</v>
      </c>
      <c r="AQ983">
        <v>999.9</v>
      </c>
      <c r="AR983">
        <v>10012.5</v>
      </c>
      <c r="AS983">
        <v>0</v>
      </c>
      <c r="AT983">
        <v>0.219127</v>
      </c>
      <c r="AU983">
        <v>0</v>
      </c>
      <c r="AV983" t="s">
        <v>204</v>
      </c>
      <c r="AW983">
        <v>0</v>
      </c>
      <c r="AX983">
        <v>-0.568</v>
      </c>
      <c r="AY983">
        <v>-0.059</v>
      </c>
      <c r="AZ983">
        <v>0</v>
      </c>
      <c r="BA983">
        <v>0</v>
      </c>
      <c r="BB983">
        <v>0</v>
      </c>
      <c r="BC983">
        <v>0</v>
      </c>
      <c r="BD983">
        <v>403.448647540984</v>
      </c>
      <c r="BE983">
        <v>0.451884487384691</v>
      </c>
      <c r="BF983">
        <v>0.134836204344938</v>
      </c>
      <c r="BG983">
        <v>-1</v>
      </c>
      <c r="BH983">
        <v>0</v>
      </c>
      <c r="BI983">
        <v>0</v>
      </c>
      <c r="BJ983" t="s">
        <v>205</v>
      </c>
      <c r="BK983">
        <v>1.8846</v>
      </c>
      <c r="BL983">
        <v>1.88156</v>
      </c>
      <c r="BM983">
        <v>1.88309</v>
      </c>
      <c r="BN983">
        <v>1.88179</v>
      </c>
      <c r="BO983">
        <v>1.8837</v>
      </c>
      <c r="BP983">
        <v>1.88301</v>
      </c>
      <c r="BQ983">
        <v>1.88471</v>
      </c>
      <c r="BR983">
        <v>1.88218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1296.26</v>
      </c>
      <c r="CJ983">
        <v>-2.49293</v>
      </c>
      <c r="CK983">
        <v>2.74649</v>
      </c>
      <c r="CL983">
        <v>6.09306</v>
      </c>
      <c r="CM983">
        <v>30.0002</v>
      </c>
      <c r="CN983">
        <v>5.94106</v>
      </c>
      <c r="CO983">
        <v>6.19709</v>
      </c>
      <c r="CP983">
        <v>-1</v>
      </c>
      <c r="CQ983">
        <v>100</v>
      </c>
      <c r="CR983">
        <v>0</v>
      </c>
      <c r="CS983">
        <v>-999.9</v>
      </c>
      <c r="CT983">
        <v>400</v>
      </c>
      <c r="CU983">
        <v>0</v>
      </c>
      <c r="CV983">
        <v>104.437</v>
      </c>
      <c r="CW983">
        <v>103.856</v>
      </c>
    </row>
    <row r="984" spans="1:101">
      <c r="A984">
        <v>970</v>
      </c>
      <c r="B984">
        <v>1552917573.1</v>
      </c>
      <c r="C984">
        <v>2912.69999980927</v>
      </c>
      <c r="D984" t="s">
        <v>2159</v>
      </c>
      <c r="E984" t="s">
        <v>2160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2005</v>
      </c>
      <c r="N984" t="s">
        <v>2006</v>
      </c>
      <c r="O984" t="s">
        <v>203</v>
      </c>
      <c r="Q984">
        <v>1552917573.1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192</v>
      </c>
      <c r="X984">
        <v>13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1552917573.1</v>
      </c>
      <c r="AH984">
        <v>401.153</v>
      </c>
      <c r="AI984">
        <v>399.456</v>
      </c>
      <c r="AJ984">
        <v>6.38686</v>
      </c>
      <c r="AK984">
        <v>3.53132</v>
      </c>
      <c r="AL984">
        <v>1452.57</v>
      </c>
      <c r="AM984">
        <v>99.3757</v>
      </c>
      <c r="AN984">
        <v>0.0270178</v>
      </c>
      <c r="AO984">
        <v>1.30996</v>
      </c>
      <c r="AP984">
        <v>999.9</v>
      </c>
      <c r="AQ984">
        <v>999.9</v>
      </c>
      <c r="AR984">
        <v>10004.4</v>
      </c>
      <c r="AS984">
        <v>0</v>
      </c>
      <c r="AT984">
        <v>0.219127</v>
      </c>
      <c r="AU984">
        <v>0</v>
      </c>
      <c r="AV984" t="s">
        <v>204</v>
      </c>
      <c r="AW984">
        <v>0</v>
      </c>
      <c r="AX984">
        <v>-0.568</v>
      </c>
      <c r="AY984">
        <v>-0.059</v>
      </c>
      <c r="AZ984">
        <v>0</v>
      </c>
      <c r="BA984">
        <v>0</v>
      </c>
      <c r="BB984">
        <v>0</v>
      </c>
      <c r="BC984">
        <v>0</v>
      </c>
      <c r="BD984">
        <v>403.467442622951</v>
      </c>
      <c r="BE984">
        <v>0.461677054520328</v>
      </c>
      <c r="BF984">
        <v>0.137623628426651</v>
      </c>
      <c r="BG984">
        <v>-1</v>
      </c>
      <c r="BH984">
        <v>0</v>
      </c>
      <c r="BI984">
        <v>0</v>
      </c>
      <c r="BJ984" t="s">
        <v>205</v>
      </c>
      <c r="BK984">
        <v>1.8846</v>
      </c>
      <c r="BL984">
        <v>1.88156</v>
      </c>
      <c r="BM984">
        <v>1.88309</v>
      </c>
      <c r="BN984">
        <v>1.88178</v>
      </c>
      <c r="BO984">
        <v>1.8837</v>
      </c>
      <c r="BP984">
        <v>1.883</v>
      </c>
      <c r="BQ984">
        <v>1.8847</v>
      </c>
      <c r="BR984">
        <v>1.88217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1299.17</v>
      </c>
      <c r="CJ984">
        <v>-2.49293</v>
      </c>
      <c r="CK984">
        <v>2.74641</v>
      </c>
      <c r="CL984">
        <v>6.09268</v>
      </c>
      <c r="CM984">
        <v>30.0001</v>
      </c>
      <c r="CN984">
        <v>5.94056</v>
      </c>
      <c r="CO984">
        <v>6.19668</v>
      </c>
      <c r="CP984">
        <v>-1</v>
      </c>
      <c r="CQ984">
        <v>100</v>
      </c>
      <c r="CR984">
        <v>0</v>
      </c>
      <c r="CS984">
        <v>-999.9</v>
      </c>
      <c r="CT984">
        <v>400</v>
      </c>
      <c r="CU984">
        <v>0</v>
      </c>
      <c r="CV984">
        <v>104.437</v>
      </c>
      <c r="CW984">
        <v>103.855</v>
      </c>
    </row>
    <row r="985" spans="1:101">
      <c r="A985">
        <v>971</v>
      </c>
      <c r="B985">
        <v>1552917575.1</v>
      </c>
      <c r="C985">
        <v>2914.69999980927</v>
      </c>
      <c r="D985" t="s">
        <v>2161</v>
      </c>
      <c r="E985" t="s">
        <v>2162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2005</v>
      </c>
      <c r="N985" t="s">
        <v>2006</v>
      </c>
      <c r="O985" t="s">
        <v>203</v>
      </c>
      <c r="Q985">
        <v>1552917575.1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190</v>
      </c>
      <c r="X985">
        <v>13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1552917575.1</v>
      </c>
      <c r="AH985">
        <v>401.149</v>
      </c>
      <c r="AI985">
        <v>399.429</v>
      </c>
      <c r="AJ985">
        <v>6.38795</v>
      </c>
      <c r="AK985">
        <v>3.53085</v>
      </c>
      <c r="AL985">
        <v>1452.4</v>
      </c>
      <c r="AM985">
        <v>99.3742</v>
      </c>
      <c r="AN985">
        <v>0.0269277</v>
      </c>
      <c r="AO985">
        <v>1.30975</v>
      </c>
      <c r="AP985">
        <v>999.9</v>
      </c>
      <c r="AQ985">
        <v>999.9</v>
      </c>
      <c r="AR985">
        <v>10011.9</v>
      </c>
      <c r="AS985">
        <v>0</v>
      </c>
      <c r="AT985">
        <v>0.219127</v>
      </c>
      <c r="AU985">
        <v>0</v>
      </c>
      <c r="AV985" t="s">
        <v>204</v>
      </c>
      <c r="AW985">
        <v>0</v>
      </c>
      <c r="AX985">
        <v>-0.568</v>
      </c>
      <c r="AY985">
        <v>-0.059</v>
      </c>
      <c r="AZ985">
        <v>0</v>
      </c>
      <c r="BA985">
        <v>0</v>
      </c>
      <c r="BB985">
        <v>0</v>
      </c>
      <c r="BC985">
        <v>0</v>
      </c>
      <c r="BD985">
        <v>403.483393442623</v>
      </c>
      <c r="BE985">
        <v>0.465606066498423</v>
      </c>
      <c r="BF985">
        <v>0.138785573338287</v>
      </c>
      <c r="BG985">
        <v>-1</v>
      </c>
      <c r="BH985">
        <v>0</v>
      </c>
      <c r="BI985">
        <v>0</v>
      </c>
      <c r="BJ985" t="s">
        <v>205</v>
      </c>
      <c r="BK985">
        <v>1.8846</v>
      </c>
      <c r="BL985">
        <v>1.88155</v>
      </c>
      <c r="BM985">
        <v>1.88309</v>
      </c>
      <c r="BN985">
        <v>1.88177</v>
      </c>
      <c r="BO985">
        <v>1.8837</v>
      </c>
      <c r="BP985">
        <v>1.88299</v>
      </c>
      <c r="BQ985">
        <v>1.8847</v>
      </c>
      <c r="BR985">
        <v>1.88218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1300.18</v>
      </c>
      <c r="CJ985">
        <v>-2.49293</v>
      </c>
      <c r="CK985">
        <v>2.74625</v>
      </c>
      <c r="CL985">
        <v>6.09268</v>
      </c>
      <c r="CM985">
        <v>30.0001</v>
      </c>
      <c r="CN985">
        <v>5.94018</v>
      </c>
      <c r="CO985">
        <v>6.19668</v>
      </c>
      <c r="CP985">
        <v>-1</v>
      </c>
      <c r="CQ985">
        <v>100</v>
      </c>
      <c r="CR985">
        <v>0</v>
      </c>
      <c r="CS985">
        <v>-999.9</v>
      </c>
      <c r="CT985">
        <v>400</v>
      </c>
      <c r="CU985">
        <v>0</v>
      </c>
      <c r="CV985">
        <v>104.437</v>
      </c>
      <c r="CW985">
        <v>103.854</v>
      </c>
    </row>
    <row r="986" spans="1:101">
      <c r="A986">
        <v>972</v>
      </c>
      <c r="B986">
        <v>1552917577.1</v>
      </c>
      <c r="C986">
        <v>2916.69999980927</v>
      </c>
      <c r="D986" t="s">
        <v>2163</v>
      </c>
      <c r="E986" t="s">
        <v>2164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2005</v>
      </c>
      <c r="N986" t="s">
        <v>2006</v>
      </c>
      <c r="O986" t="s">
        <v>203</v>
      </c>
      <c r="Q986">
        <v>1552917577.1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180</v>
      </c>
      <c r="X986">
        <v>12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1552917577.1</v>
      </c>
      <c r="AH986">
        <v>401.163</v>
      </c>
      <c r="AI986">
        <v>399.415</v>
      </c>
      <c r="AJ986">
        <v>6.38931</v>
      </c>
      <c r="AK986">
        <v>3.531</v>
      </c>
      <c r="AL986">
        <v>1452.03</v>
      </c>
      <c r="AM986">
        <v>99.3739</v>
      </c>
      <c r="AN986">
        <v>0.0269665</v>
      </c>
      <c r="AO986">
        <v>1.30996</v>
      </c>
      <c r="AP986">
        <v>999.9</v>
      </c>
      <c r="AQ986">
        <v>999.9</v>
      </c>
      <c r="AR986">
        <v>10005</v>
      </c>
      <c r="AS986">
        <v>0</v>
      </c>
      <c r="AT986">
        <v>0.219127</v>
      </c>
      <c r="AU986">
        <v>0</v>
      </c>
      <c r="AV986" t="s">
        <v>204</v>
      </c>
      <c r="AW986">
        <v>0</v>
      </c>
      <c r="AX986">
        <v>-0.568</v>
      </c>
      <c r="AY986">
        <v>-0.059</v>
      </c>
      <c r="AZ986">
        <v>0</v>
      </c>
      <c r="BA986">
        <v>0</v>
      </c>
      <c r="BB986">
        <v>0</v>
      </c>
      <c r="BC986">
        <v>0</v>
      </c>
      <c r="BD986">
        <v>403.498254098361</v>
      </c>
      <c r="BE986">
        <v>0.474299287934563</v>
      </c>
      <c r="BF986">
        <v>0.141144883212158</v>
      </c>
      <c r="BG986">
        <v>-1</v>
      </c>
      <c r="BH986">
        <v>0</v>
      </c>
      <c r="BI986">
        <v>0</v>
      </c>
      <c r="BJ986" t="s">
        <v>205</v>
      </c>
      <c r="BK986">
        <v>1.8846</v>
      </c>
      <c r="BL986">
        <v>1.88154</v>
      </c>
      <c r="BM986">
        <v>1.88309</v>
      </c>
      <c r="BN986">
        <v>1.88177</v>
      </c>
      <c r="BO986">
        <v>1.8837</v>
      </c>
      <c r="BP986">
        <v>1.883</v>
      </c>
      <c r="BQ986">
        <v>1.8847</v>
      </c>
      <c r="BR986">
        <v>1.88218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1307.21</v>
      </c>
      <c r="CJ986">
        <v>-2.49293</v>
      </c>
      <c r="CK986">
        <v>2.74612</v>
      </c>
      <c r="CL986">
        <v>6.09268</v>
      </c>
      <c r="CM986">
        <v>30.0001</v>
      </c>
      <c r="CN986">
        <v>5.94018</v>
      </c>
      <c r="CO986">
        <v>6.19668</v>
      </c>
      <c r="CP986">
        <v>-1</v>
      </c>
      <c r="CQ986">
        <v>100</v>
      </c>
      <c r="CR986">
        <v>0</v>
      </c>
      <c r="CS986">
        <v>-999.9</v>
      </c>
      <c r="CT986">
        <v>400</v>
      </c>
      <c r="CU986">
        <v>0</v>
      </c>
      <c r="CV986">
        <v>104.437</v>
      </c>
      <c r="CW986">
        <v>103.854</v>
      </c>
    </row>
    <row r="987" spans="1:101">
      <c r="A987">
        <v>973</v>
      </c>
      <c r="B987">
        <v>1552917579.2</v>
      </c>
      <c r="C987">
        <v>2918.79999995232</v>
      </c>
      <c r="D987" t="s">
        <v>2165</v>
      </c>
      <c r="E987" t="s">
        <v>2166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2005</v>
      </c>
      <c r="N987" t="s">
        <v>2006</v>
      </c>
      <c r="O987" t="s">
        <v>203</v>
      </c>
      <c r="Q987">
        <v>1552917579.2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177</v>
      </c>
      <c r="X987">
        <v>12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1552917579.2</v>
      </c>
      <c r="AH987">
        <v>401.198</v>
      </c>
      <c r="AI987">
        <v>399.414</v>
      </c>
      <c r="AJ987">
        <v>6.39234</v>
      </c>
      <c r="AK987">
        <v>3.53054</v>
      </c>
      <c r="AL987">
        <v>1452.3</v>
      </c>
      <c r="AM987">
        <v>99.3739</v>
      </c>
      <c r="AN987">
        <v>0.0268844</v>
      </c>
      <c r="AO987">
        <v>1.30407</v>
      </c>
      <c r="AP987">
        <v>999.9</v>
      </c>
      <c r="AQ987">
        <v>999.9</v>
      </c>
      <c r="AR987">
        <v>9978.75</v>
      </c>
      <c r="AS987">
        <v>0</v>
      </c>
      <c r="AT987">
        <v>0.219127</v>
      </c>
      <c r="AU987">
        <v>0</v>
      </c>
      <c r="AV987" t="s">
        <v>204</v>
      </c>
      <c r="AW987">
        <v>0</v>
      </c>
      <c r="AX987">
        <v>-0.568</v>
      </c>
      <c r="AY987">
        <v>-0.059</v>
      </c>
      <c r="AZ987">
        <v>0</v>
      </c>
      <c r="BA987">
        <v>0</v>
      </c>
      <c r="BB987">
        <v>0</v>
      </c>
      <c r="BC987">
        <v>0</v>
      </c>
      <c r="BD987">
        <v>403.512909836066</v>
      </c>
      <c r="BE987">
        <v>0.482007125141246</v>
      </c>
      <c r="BF987">
        <v>0.14316887907656</v>
      </c>
      <c r="BG987">
        <v>-1</v>
      </c>
      <c r="BH987">
        <v>0</v>
      </c>
      <c r="BI987">
        <v>0</v>
      </c>
      <c r="BJ987" t="s">
        <v>205</v>
      </c>
      <c r="BK987">
        <v>1.88461</v>
      </c>
      <c r="BL987">
        <v>1.88155</v>
      </c>
      <c r="BM987">
        <v>1.88309</v>
      </c>
      <c r="BN987">
        <v>1.88179</v>
      </c>
      <c r="BO987">
        <v>1.8837</v>
      </c>
      <c r="BP987">
        <v>1.883</v>
      </c>
      <c r="BQ987">
        <v>1.88471</v>
      </c>
      <c r="BR987">
        <v>1.8822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1310.28</v>
      </c>
      <c r="CJ987">
        <v>-2.49293</v>
      </c>
      <c r="CK987">
        <v>2.74598</v>
      </c>
      <c r="CL987">
        <v>6.09268</v>
      </c>
      <c r="CM987">
        <v>30.0001</v>
      </c>
      <c r="CN987">
        <v>5.94018</v>
      </c>
      <c r="CO987">
        <v>6.19668</v>
      </c>
      <c r="CP987">
        <v>-1</v>
      </c>
      <c r="CQ987">
        <v>100</v>
      </c>
      <c r="CR987">
        <v>0</v>
      </c>
      <c r="CS987">
        <v>-999.9</v>
      </c>
      <c r="CT987">
        <v>400</v>
      </c>
      <c r="CU987">
        <v>0</v>
      </c>
      <c r="CV987">
        <v>104.438</v>
      </c>
      <c r="CW987">
        <v>103.854</v>
      </c>
    </row>
    <row r="988" spans="1:101">
      <c r="A988">
        <v>974</v>
      </c>
      <c r="B988">
        <v>1552917581.1</v>
      </c>
      <c r="C988">
        <v>2920.69999980927</v>
      </c>
      <c r="D988" t="s">
        <v>2167</v>
      </c>
      <c r="E988" t="s">
        <v>2168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2005</v>
      </c>
      <c r="N988" t="s">
        <v>2006</v>
      </c>
      <c r="O988" t="s">
        <v>203</v>
      </c>
      <c r="Q988">
        <v>1552917581.1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178</v>
      </c>
      <c r="X988">
        <v>12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1552917581.1</v>
      </c>
      <c r="AH988">
        <v>401.188</v>
      </c>
      <c r="AI988">
        <v>399.429</v>
      </c>
      <c r="AJ988">
        <v>6.39464</v>
      </c>
      <c r="AK988">
        <v>3.52984</v>
      </c>
      <c r="AL988">
        <v>1452.63</v>
      </c>
      <c r="AM988">
        <v>99.3742</v>
      </c>
      <c r="AN988">
        <v>0.026816</v>
      </c>
      <c r="AO988">
        <v>1.30544</v>
      </c>
      <c r="AP988">
        <v>999.9</v>
      </c>
      <c r="AQ988">
        <v>999.9</v>
      </c>
      <c r="AR988">
        <v>9990</v>
      </c>
      <c r="AS988">
        <v>0</v>
      </c>
      <c r="AT988">
        <v>0.219127</v>
      </c>
      <c r="AU988">
        <v>0</v>
      </c>
      <c r="AV988" t="s">
        <v>204</v>
      </c>
      <c r="AW988">
        <v>0</v>
      </c>
      <c r="AX988">
        <v>-0.568</v>
      </c>
      <c r="AY988">
        <v>-0.059</v>
      </c>
      <c r="AZ988">
        <v>0</v>
      </c>
      <c r="BA988">
        <v>0</v>
      </c>
      <c r="BB988">
        <v>0</v>
      </c>
      <c r="BC988">
        <v>0</v>
      </c>
      <c r="BD988">
        <v>403.534467213115</v>
      </c>
      <c r="BE988">
        <v>0.474064331827113</v>
      </c>
      <c r="BF988">
        <v>0.140646177643317</v>
      </c>
      <c r="BG988">
        <v>-1</v>
      </c>
      <c r="BH988">
        <v>0</v>
      </c>
      <c r="BI988">
        <v>0</v>
      </c>
      <c r="BJ988" t="s">
        <v>205</v>
      </c>
      <c r="BK988">
        <v>1.88461</v>
      </c>
      <c r="BL988">
        <v>1.88155</v>
      </c>
      <c r="BM988">
        <v>1.88309</v>
      </c>
      <c r="BN988">
        <v>1.8818</v>
      </c>
      <c r="BO988">
        <v>1.8837</v>
      </c>
      <c r="BP988">
        <v>1.88301</v>
      </c>
      <c r="BQ988">
        <v>1.88471</v>
      </c>
      <c r="BR988">
        <v>1.88223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1309.25</v>
      </c>
      <c r="CJ988">
        <v>-2.49293</v>
      </c>
      <c r="CK988">
        <v>2.74583</v>
      </c>
      <c r="CL988">
        <v>6.09268</v>
      </c>
      <c r="CM988">
        <v>30.0002</v>
      </c>
      <c r="CN988">
        <v>5.94018</v>
      </c>
      <c r="CO988">
        <v>6.19635</v>
      </c>
      <c r="CP988">
        <v>-1</v>
      </c>
      <c r="CQ988">
        <v>100</v>
      </c>
      <c r="CR988">
        <v>0</v>
      </c>
      <c r="CS988">
        <v>-999.9</v>
      </c>
      <c r="CT988">
        <v>400</v>
      </c>
      <c r="CU988">
        <v>0</v>
      </c>
      <c r="CV988">
        <v>104.437</v>
      </c>
      <c r="CW988">
        <v>103.854</v>
      </c>
    </row>
    <row r="989" spans="1:101">
      <c r="A989">
        <v>975</v>
      </c>
      <c r="B989">
        <v>1552917583.1</v>
      </c>
      <c r="C989">
        <v>2922.69999980927</v>
      </c>
      <c r="D989" t="s">
        <v>2169</v>
      </c>
      <c r="E989" t="s">
        <v>2170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2005</v>
      </c>
      <c r="N989" t="s">
        <v>2006</v>
      </c>
      <c r="O989" t="s">
        <v>203</v>
      </c>
      <c r="Q989">
        <v>1552917583.1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170</v>
      </c>
      <c r="X989">
        <v>12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1552917583.1</v>
      </c>
      <c r="AH989">
        <v>401.173</v>
      </c>
      <c r="AI989">
        <v>399.435</v>
      </c>
      <c r="AJ989">
        <v>6.39708</v>
      </c>
      <c r="AK989">
        <v>3.5294</v>
      </c>
      <c r="AL989">
        <v>1452.25</v>
      </c>
      <c r="AM989">
        <v>99.3758</v>
      </c>
      <c r="AN989">
        <v>0.026791</v>
      </c>
      <c r="AO989">
        <v>1.30995</v>
      </c>
      <c r="AP989">
        <v>999.9</v>
      </c>
      <c r="AQ989">
        <v>999.9</v>
      </c>
      <c r="AR989">
        <v>10027.5</v>
      </c>
      <c r="AS989">
        <v>0</v>
      </c>
      <c r="AT989">
        <v>0.219127</v>
      </c>
      <c r="AU989">
        <v>0</v>
      </c>
      <c r="AV989" t="s">
        <v>204</v>
      </c>
      <c r="AW989">
        <v>0</v>
      </c>
      <c r="AX989">
        <v>-0.568</v>
      </c>
      <c r="AY989">
        <v>-0.059</v>
      </c>
      <c r="AZ989">
        <v>0</v>
      </c>
      <c r="BA989">
        <v>0</v>
      </c>
      <c r="BB989">
        <v>0</v>
      </c>
      <c r="BC989">
        <v>0</v>
      </c>
      <c r="BD989">
        <v>403.551098360656</v>
      </c>
      <c r="BE989">
        <v>0.460850446211659</v>
      </c>
      <c r="BF989">
        <v>0.136548460732662</v>
      </c>
      <c r="BG989">
        <v>-1</v>
      </c>
      <c r="BH989">
        <v>0</v>
      </c>
      <c r="BI989">
        <v>0</v>
      </c>
      <c r="BJ989" t="s">
        <v>205</v>
      </c>
      <c r="BK989">
        <v>1.88461</v>
      </c>
      <c r="BL989">
        <v>1.88155</v>
      </c>
      <c r="BM989">
        <v>1.88309</v>
      </c>
      <c r="BN989">
        <v>1.8818</v>
      </c>
      <c r="BO989">
        <v>1.8837</v>
      </c>
      <c r="BP989">
        <v>1.88302</v>
      </c>
      <c r="BQ989">
        <v>1.8847</v>
      </c>
      <c r="BR989">
        <v>1.88221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1315.44</v>
      </c>
      <c r="CJ989">
        <v>-2.49293</v>
      </c>
      <c r="CK989">
        <v>2.74576</v>
      </c>
      <c r="CL989">
        <v>6.09268</v>
      </c>
      <c r="CM989">
        <v>30.0001</v>
      </c>
      <c r="CN989">
        <v>5.94018</v>
      </c>
      <c r="CO989">
        <v>6.19585</v>
      </c>
      <c r="CP989">
        <v>-1</v>
      </c>
      <c r="CQ989">
        <v>100</v>
      </c>
      <c r="CR989">
        <v>0</v>
      </c>
      <c r="CS989">
        <v>-999.9</v>
      </c>
      <c r="CT989">
        <v>400</v>
      </c>
      <c r="CU989">
        <v>0</v>
      </c>
      <c r="CV989">
        <v>104.436</v>
      </c>
      <c r="CW989">
        <v>103.853</v>
      </c>
    </row>
    <row r="990" spans="1:101">
      <c r="A990">
        <v>976</v>
      </c>
      <c r="B990">
        <v>1552917585.1</v>
      </c>
      <c r="C990">
        <v>2924.69999980927</v>
      </c>
      <c r="D990" t="s">
        <v>2171</v>
      </c>
      <c r="E990" t="s">
        <v>2172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2005</v>
      </c>
      <c r="N990" t="s">
        <v>2006</v>
      </c>
      <c r="O990" t="s">
        <v>203</v>
      </c>
      <c r="Q990">
        <v>1552917585.1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171</v>
      </c>
      <c r="X990">
        <v>12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1552917585.1</v>
      </c>
      <c r="AH990">
        <v>401.187</v>
      </c>
      <c r="AI990">
        <v>399.417</v>
      </c>
      <c r="AJ990">
        <v>6.40061</v>
      </c>
      <c r="AK990">
        <v>3.52922</v>
      </c>
      <c r="AL990">
        <v>1452.17</v>
      </c>
      <c r="AM990">
        <v>99.3762</v>
      </c>
      <c r="AN990">
        <v>0.0267162</v>
      </c>
      <c r="AO990">
        <v>1.30712</v>
      </c>
      <c r="AP990">
        <v>999.9</v>
      </c>
      <c r="AQ990">
        <v>999.9</v>
      </c>
      <c r="AR990">
        <v>10005</v>
      </c>
      <c r="AS990">
        <v>0</v>
      </c>
      <c r="AT990">
        <v>0.219127</v>
      </c>
      <c r="AU990">
        <v>0</v>
      </c>
      <c r="AV990" t="s">
        <v>204</v>
      </c>
      <c r="AW990">
        <v>0</v>
      </c>
      <c r="AX990">
        <v>-0.568</v>
      </c>
      <c r="AY990">
        <v>-0.059</v>
      </c>
      <c r="AZ990">
        <v>0</v>
      </c>
      <c r="BA990">
        <v>0</v>
      </c>
      <c r="BB990">
        <v>0</v>
      </c>
      <c r="BC990">
        <v>0</v>
      </c>
      <c r="BD990">
        <v>403.566098360656</v>
      </c>
      <c r="BE990">
        <v>0.449694879141047</v>
      </c>
      <c r="BF990">
        <v>0.133328843425251</v>
      </c>
      <c r="BG990">
        <v>-1</v>
      </c>
      <c r="BH990">
        <v>0</v>
      </c>
      <c r="BI990">
        <v>0</v>
      </c>
      <c r="BJ990" t="s">
        <v>205</v>
      </c>
      <c r="BK990">
        <v>1.88461</v>
      </c>
      <c r="BL990">
        <v>1.88155</v>
      </c>
      <c r="BM990">
        <v>1.88309</v>
      </c>
      <c r="BN990">
        <v>1.88178</v>
      </c>
      <c r="BO990">
        <v>1.8837</v>
      </c>
      <c r="BP990">
        <v>1.88303</v>
      </c>
      <c r="BQ990">
        <v>1.8847</v>
      </c>
      <c r="BR990">
        <v>1.88219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1314.08</v>
      </c>
      <c r="CJ990">
        <v>-2.49293</v>
      </c>
      <c r="CK990">
        <v>2.74572</v>
      </c>
      <c r="CL990">
        <v>6.09268</v>
      </c>
      <c r="CM990">
        <v>30</v>
      </c>
      <c r="CN990">
        <v>5.94018</v>
      </c>
      <c r="CO990">
        <v>6.19567</v>
      </c>
      <c r="CP990">
        <v>-1</v>
      </c>
      <c r="CQ990">
        <v>100</v>
      </c>
      <c r="CR990">
        <v>0</v>
      </c>
      <c r="CS990">
        <v>-999.9</v>
      </c>
      <c r="CT990">
        <v>400</v>
      </c>
      <c r="CU990">
        <v>0</v>
      </c>
      <c r="CV990">
        <v>104.436</v>
      </c>
      <c r="CW990">
        <v>103.853</v>
      </c>
    </row>
    <row r="991" spans="1:101">
      <c r="A991">
        <v>977</v>
      </c>
      <c r="B991">
        <v>1552917587.1</v>
      </c>
      <c r="C991">
        <v>2926.69999980927</v>
      </c>
      <c r="D991" t="s">
        <v>2173</v>
      </c>
      <c r="E991" t="s">
        <v>2174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2005</v>
      </c>
      <c r="N991" t="s">
        <v>2006</v>
      </c>
      <c r="O991" t="s">
        <v>203</v>
      </c>
      <c r="Q991">
        <v>1552917587.1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187</v>
      </c>
      <c r="X991">
        <v>13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1552917587.1</v>
      </c>
      <c r="AH991">
        <v>401.208</v>
      </c>
      <c r="AI991">
        <v>399.436</v>
      </c>
      <c r="AJ991">
        <v>6.40341</v>
      </c>
      <c r="AK991">
        <v>3.52958</v>
      </c>
      <c r="AL991">
        <v>1452.59</v>
      </c>
      <c r="AM991">
        <v>99.3749</v>
      </c>
      <c r="AN991">
        <v>0.0267108</v>
      </c>
      <c r="AO991">
        <v>1.30745</v>
      </c>
      <c r="AP991">
        <v>999.9</v>
      </c>
      <c r="AQ991">
        <v>999.9</v>
      </c>
      <c r="AR991">
        <v>9989.38</v>
      </c>
      <c r="AS991">
        <v>0</v>
      </c>
      <c r="AT991">
        <v>0.219127</v>
      </c>
      <c r="AU991">
        <v>0</v>
      </c>
      <c r="AV991" t="s">
        <v>204</v>
      </c>
      <c r="AW991">
        <v>0</v>
      </c>
      <c r="AX991">
        <v>-0.568</v>
      </c>
      <c r="AY991">
        <v>-0.059</v>
      </c>
      <c r="AZ991">
        <v>0</v>
      </c>
      <c r="BA991">
        <v>0</v>
      </c>
      <c r="BB991">
        <v>0</v>
      </c>
      <c r="BC991">
        <v>0</v>
      </c>
      <c r="BD991">
        <v>403.580565573771</v>
      </c>
      <c r="BE991">
        <v>0.443796877958701</v>
      </c>
      <c r="BF991">
        <v>0.131615310516578</v>
      </c>
      <c r="BG991">
        <v>-1</v>
      </c>
      <c r="BH991">
        <v>0</v>
      </c>
      <c r="BI991">
        <v>0</v>
      </c>
      <c r="BJ991" t="s">
        <v>205</v>
      </c>
      <c r="BK991">
        <v>1.88461</v>
      </c>
      <c r="BL991">
        <v>1.88155</v>
      </c>
      <c r="BM991">
        <v>1.88309</v>
      </c>
      <c r="BN991">
        <v>1.88178</v>
      </c>
      <c r="BO991">
        <v>1.8837</v>
      </c>
      <c r="BP991">
        <v>1.88299</v>
      </c>
      <c r="BQ991">
        <v>1.88471</v>
      </c>
      <c r="BR991">
        <v>1.88218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1302.55</v>
      </c>
      <c r="CJ991">
        <v>-2.49293</v>
      </c>
      <c r="CK991">
        <v>2.74567</v>
      </c>
      <c r="CL991">
        <v>6.09268</v>
      </c>
      <c r="CM991">
        <v>30.0002</v>
      </c>
      <c r="CN991">
        <v>5.94018</v>
      </c>
      <c r="CO991">
        <v>6.19567</v>
      </c>
      <c r="CP991">
        <v>-1</v>
      </c>
      <c r="CQ991">
        <v>100</v>
      </c>
      <c r="CR991">
        <v>0</v>
      </c>
      <c r="CS991">
        <v>-999.9</v>
      </c>
      <c r="CT991">
        <v>400</v>
      </c>
      <c r="CU991">
        <v>0</v>
      </c>
      <c r="CV991">
        <v>104.437</v>
      </c>
      <c r="CW991">
        <v>103.853</v>
      </c>
    </row>
    <row r="992" spans="1:101">
      <c r="A992">
        <v>978</v>
      </c>
      <c r="B992">
        <v>1552917589.1</v>
      </c>
      <c r="C992">
        <v>2928.69999980927</v>
      </c>
      <c r="D992" t="s">
        <v>2175</v>
      </c>
      <c r="E992" t="s">
        <v>2176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2005</v>
      </c>
      <c r="N992" t="s">
        <v>2006</v>
      </c>
      <c r="O992" t="s">
        <v>203</v>
      </c>
      <c r="Q992">
        <v>1552917589.1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178</v>
      </c>
      <c r="X992">
        <v>12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1552917589.1</v>
      </c>
      <c r="AH992">
        <v>401.236</v>
      </c>
      <c r="AI992">
        <v>399.45</v>
      </c>
      <c r="AJ992">
        <v>6.40376</v>
      </c>
      <c r="AK992">
        <v>3.5292</v>
      </c>
      <c r="AL992">
        <v>1452.5</v>
      </c>
      <c r="AM992">
        <v>99.3745</v>
      </c>
      <c r="AN992">
        <v>0.0268553</v>
      </c>
      <c r="AO992">
        <v>1.31196</v>
      </c>
      <c r="AP992">
        <v>999.9</v>
      </c>
      <c r="AQ992">
        <v>999.9</v>
      </c>
      <c r="AR992">
        <v>10000.6</v>
      </c>
      <c r="AS992">
        <v>0</v>
      </c>
      <c r="AT992">
        <v>0.219127</v>
      </c>
      <c r="AU992">
        <v>0</v>
      </c>
      <c r="AV992" t="s">
        <v>204</v>
      </c>
      <c r="AW992">
        <v>0</v>
      </c>
      <c r="AX992">
        <v>-0.568</v>
      </c>
      <c r="AY992">
        <v>-0.059</v>
      </c>
      <c r="AZ992">
        <v>0</v>
      </c>
      <c r="BA992">
        <v>0</v>
      </c>
      <c r="BB992">
        <v>0</v>
      </c>
      <c r="BC992">
        <v>0</v>
      </c>
      <c r="BD992">
        <v>403.594909836066</v>
      </c>
      <c r="BE992">
        <v>0.444624975986841</v>
      </c>
      <c r="BF992">
        <v>0.131843548870096</v>
      </c>
      <c r="BG992">
        <v>-1</v>
      </c>
      <c r="BH992">
        <v>0</v>
      </c>
      <c r="BI992">
        <v>0</v>
      </c>
      <c r="BJ992" t="s">
        <v>205</v>
      </c>
      <c r="BK992">
        <v>1.8846</v>
      </c>
      <c r="BL992">
        <v>1.88155</v>
      </c>
      <c r="BM992">
        <v>1.88309</v>
      </c>
      <c r="BN992">
        <v>1.8818</v>
      </c>
      <c r="BO992">
        <v>1.8837</v>
      </c>
      <c r="BP992">
        <v>1.88298</v>
      </c>
      <c r="BQ992">
        <v>1.88473</v>
      </c>
      <c r="BR992">
        <v>1.88218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1309.61</v>
      </c>
      <c r="CJ992">
        <v>-2.49293</v>
      </c>
      <c r="CK992">
        <v>2.74556</v>
      </c>
      <c r="CL992">
        <v>6.09268</v>
      </c>
      <c r="CM992">
        <v>30.0002</v>
      </c>
      <c r="CN992">
        <v>5.94006</v>
      </c>
      <c r="CO992">
        <v>6.196</v>
      </c>
      <c r="CP992">
        <v>-1</v>
      </c>
      <c r="CQ992">
        <v>100</v>
      </c>
      <c r="CR992">
        <v>0</v>
      </c>
      <c r="CS992">
        <v>-999.9</v>
      </c>
      <c r="CT992">
        <v>400</v>
      </c>
      <c r="CU992">
        <v>0</v>
      </c>
      <c r="CV992">
        <v>104.437</v>
      </c>
      <c r="CW992">
        <v>103.852</v>
      </c>
    </row>
    <row r="993" spans="1:101">
      <c r="A993">
        <v>979</v>
      </c>
      <c r="B993">
        <v>1552917591.1</v>
      </c>
      <c r="C993">
        <v>2930.69999980927</v>
      </c>
      <c r="D993" t="s">
        <v>2177</v>
      </c>
      <c r="E993" t="s">
        <v>2178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2005</v>
      </c>
      <c r="N993" t="s">
        <v>2006</v>
      </c>
      <c r="O993" t="s">
        <v>203</v>
      </c>
      <c r="Q993">
        <v>1552917591.1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186</v>
      </c>
      <c r="X993">
        <v>13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1552917591.1</v>
      </c>
      <c r="AH993">
        <v>401.257</v>
      </c>
      <c r="AI993">
        <v>399.436</v>
      </c>
      <c r="AJ993">
        <v>6.40475</v>
      </c>
      <c r="AK993">
        <v>3.5291</v>
      </c>
      <c r="AL993">
        <v>1452.42</v>
      </c>
      <c r="AM993">
        <v>99.375</v>
      </c>
      <c r="AN993">
        <v>0.0268222</v>
      </c>
      <c r="AO993">
        <v>1.31615</v>
      </c>
      <c r="AP993">
        <v>999.9</v>
      </c>
      <c r="AQ993">
        <v>999.9</v>
      </c>
      <c r="AR993">
        <v>9975</v>
      </c>
      <c r="AS993">
        <v>0</v>
      </c>
      <c r="AT993">
        <v>0.219127</v>
      </c>
      <c r="AU993">
        <v>0</v>
      </c>
      <c r="AV993" t="s">
        <v>204</v>
      </c>
      <c r="AW993">
        <v>0</v>
      </c>
      <c r="AX993">
        <v>-0.568</v>
      </c>
      <c r="AY993">
        <v>-0.059</v>
      </c>
      <c r="AZ993">
        <v>0</v>
      </c>
      <c r="BA993">
        <v>0</v>
      </c>
      <c r="BB993">
        <v>0</v>
      </c>
      <c r="BC993">
        <v>0</v>
      </c>
      <c r="BD993">
        <v>403.609286885246</v>
      </c>
      <c r="BE993">
        <v>0.446535201944915</v>
      </c>
      <c r="BF993">
        <v>0.13237598461735</v>
      </c>
      <c r="BG993">
        <v>-1</v>
      </c>
      <c r="BH993">
        <v>0</v>
      </c>
      <c r="BI993">
        <v>0</v>
      </c>
      <c r="BJ993" t="s">
        <v>205</v>
      </c>
      <c r="BK993">
        <v>1.8846</v>
      </c>
      <c r="BL993">
        <v>1.88154</v>
      </c>
      <c r="BM993">
        <v>1.88309</v>
      </c>
      <c r="BN993">
        <v>1.88181</v>
      </c>
      <c r="BO993">
        <v>1.8837</v>
      </c>
      <c r="BP993">
        <v>1.88297</v>
      </c>
      <c r="BQ993">
        <v>1.88472</v>
      </c>
      <c r="BR993">
        <v>1.88217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1303.1</v>
      </c>
      <c r="CJ993">
        <v>-2.49293</v>
      </c>
      <c r="CK993">
        <v>2.74552</v>
      </c>
      <c r="CL993">
        <v>6.09268</v>
      </c>
      <c r="CM993">
        <v>30</v>
      </c>
      <c r="CN993">
        <v>5.93994</v>
      </c>
      <c r="CO993">
        <v>6.1965</v>
      </c>
      <c r="CP993">
        <v>-1</v>
      </c>
      <c r="CQ993">
        <v>100</v>
      </c>
      <c r="CR993">
        <v>0</v>
      </c>
      <c r="CS993">
        <v>-999.9</v>
      </c>
      <c r="CT993">
        <v>400</v>
      </c>
      <c r="CU993">
        <v>0</v>
      </c>
      <c r="CV993">
        <v>104.436</v>
      </c>
      <c r="CW993">
        <v>103.851</v>
      </c>
    </row>
    <row r="994" spans="1:101">
      <c r="A994">
        <v>980</v>
      </c>
      <c r="B994">
        <v>1552917593.1</v>
      </c>
      <c r="C994">
        <v>2932.69999980927</v>
      </c>
      <c r="D994" t="s">
        <v>2179</v>
      </c>
      <c r="E994" t="s">
        <v>2180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2005</v>
      </c>
      <c r="N994" t="s">
        <v>2006</v>
      </c>
      <c r="O994" t="s">
        <v>203</v>
      </c>
      <c r="Q994">
        <v>1552917593.1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194</v>
      </c>
      <c r="X994">
        <v>13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1552917593.1</v>
      </c>
      <c r="AH994">
        <v>401.301</v>
      </c>
      <c r="AI994">
        <v>399.437</v>
      </c>
      <c r="AJ994">
        <v>6.40753</v>
      </c>
      <c r="AK994">
        <v>3.52905</v>
      </c>
      <c r="AL994">
        <v>1452.34</v>
      </c>
      <c r="AM994">
        <v>99.3752</v>
      </c>
      <c r="AN994">
        <v>0.026797</v>
      </c>
      <c r="AO994">
        <v>1.31237</v>
      </c>
      <c r="AP994">
        <v>999.9</v>
      </c>
      <c r="AQ994">
        <v>999.9</v>
      </c>
      <c r="AR994">
        <v>9985</v>
      </c>
      <c r="AS994">
        <v>0</v>
      </c>
      <c r="AT994">
        <v>0.219127</v>
      </c>
      <c r="AU994">
        <v>0</v>
      </c>
      <c r="AV994" t="s">
        <v>204</v>
      </c>
      <c r="AW994">
        <v>0</v>
      </c>
      <c r="AX994">
        <v>-0.568</v>
      </c>
      <c r="AY994">
        <v>-0.059</v>
      </c>
      <c r="AZ994">
        <v>0</v>
      </c>
      <c r="BA994">
        <v>0</v>
      </c>
      <c r="BB994">
        <v>0</v>
      </c>
      <c r="BC994">
        <v>0</v>
      </c>
      <c r="BD994">
        <v>403.616836065574</v>
      </c>
      <c r="BE994">
        <v>0.446950039468493</v>
      </c>
      <c r="BF994">
        <v>0.132493387441289</v>
      </c>
      <c r="BG994">
        <v>-1</v>
      </c>
      <c r="BH994">
        <v>0</v>
      </c>
      <c r="BI994">
        <v>0</v>
      </c>
      <c r="BJ994" t="s">
        <v>205</v>
      </c>
      <c r="BK994">
        <v>1.88461</v>
      </c>
      <c r="BL994">
        <v>1.88154</v>
      </c>
      <c r="BM994">
        <v>1.88309</v>
      </c>
      <c r="BN994">
        <v>1.8818</v>
      </c>
      <c r="BO994">
        <v>1.8837</v>
      </c>
      <c r="BP994">
        <v>1.88297</v>
      </c>
      <c r="BQ994">
        <v>1.88472</v>
      </c>
      <c r="BR994">
        <v>1.88218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1297</v>
      </c>
      <c r="CJ994">
        <v>-2.49293</v>
      </c>
      <c r="CK994">
        <v>2.74557</v>
      </c>
      <c r="CL994">
        <v>6.09268</v>
      </c>
      <c r="CM994">
        <v>30</v>
      </c>
      <c r="CN994">
        <v>5.94006</v>
      </c>
      <c r="CO994">
        <v>6.19668</v>
      </c>
      <c r="CP994">
        <v>-1</v>
      </c>
      <c r="CQ994">
        <v>100</v>
      </c>
      <c r="CR994">
        <v>0</v>
      </c>
      <c r="CS994">
        <v>-999.9</v>
      </c>
      <c r="CT994">
        <v>400</v>
      </c>
      <c r="CU994">
        <v>0</v>
      </c>
      <c r="CV994">
        <v>104.436</v>
      </c>
      <c r="CW994">
        <v>103.851</v>
      </c>
    </row>
    <row r="995" spans="1:101">
      <c r="A995">
        <v>981</v>
      </c>
      <c r="B995">
        <v>1552917595.1</v>
      </c>
      <c r="C995">
        <v>2934.69999980927</v>
      </c>
      <c r="D995" t="s">
        <v>2181</v>
      </c>
      <c r="E995" t="s">
        <v>2182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2005</v>
      </c>
      <c r="N995" t="s">
        <v>2006</v>
      </c>
      <c r="O995" t="s">
        <v>203</v>
      </c>
      <c r="Q995">
        <v>1552917595.1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185</v>
      </c>
      <c r="X995">
        <v>13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1552917595.1</v>
      </c>
      <c r="AH995">
        <v>401.322</v>
      </c>
      <c r="AI995">
        <v>399.46</v>
      </c>
      <c r="AJ995">
        <v>6.40936</v>
      </c>
      <c r="AK995">
        <v>3.52869</v>
      </c>
      <c r="AL995">
        <v>1452.46</v>
      </c>
      <c r="AM995">
        <v>99.3747</v>
      </c>
      <c r="AN995">
        <v>0.0267881</v>
      </c>
      <c r="AO995">
        <v>1.30986</v>
      </c>
      <c r="AP995">
        <v>999.9</v>
      </c>
      <c r="AQ995">
        <v>999.9</v>
      </c>
      <c r="AR995">
        <v>10026.2</v>
      </c>
      <c r="AS995">
        <v>0</v>
      </c>
      <c r="AT995">
        <v>0.219127</v>
      </c>
      <c r="AU995">
        <v>0</v>
      </c>
      <c r="AV995" t="s">
        <v>204</v>
      </c>
      <c r="AW995">
        <v>0</v>
      </c>
      <c r="AX995">
        <v>-0.568</v>
      </c>
      <c r="AY995">
        <v>-0.059</v>
      </c>
      <c r="AZ995">
        <v>0</v>
      </c>
      <c r="BA995">
        <v>0</v>
      </c>
      <c r="BB995">
        <v>0</v>
      </c>
      <c r="BC995">
        <v>0</v>
      </c>
      <c r="BD995">
        <v>403.63681147541</v>
      </c>
      <c r="BE995">
        <v>0.451163102826463</v>
      </c>
      <c r="BF995">
        <v>0.13380284811392</v>
      </c>
      <c r="BG995">
        <v>-1</v>
      </c>
      <c r="BH995">
        <v>0</v>
      </c>
      <c r="BI995">
        <v>0</v>
      </c>
      <c r="BJ995" t="s">
        <v>205</v>
      </c>
      <c r="BK995">
        <v>1.88461</v>
      </c>
      <c r="BL995">
        <v>1.88153</v>
      </c>
      <c r="BM995">
        <v>1.88309</v>
      </c>
      <c r="BN995">
        <v>1.88181</v>
      </c>
      <c r="BO995">
        <v>1.8837</v>
      </c>
      <c r="BP995">
        <v>1.88298</v>
      </c>
      <c r="BQ995">
        <v>1.88475</v>
      </c>
      <c r="BR995">
        <v>1.8822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1303.89</v>
      </c>
      <c r="CJ995">
        <v>-2.49293</v>
      </c>
      <c r="CK995">
        <v>2.74581</v>
      </c>
      <c r="CL995">
        <v>6.09306</v>
      </c>
      <c r="CM995">
        <v>30.0002</v>
      </c>
      <c r="CN995">
        <v>5.94018</v>
      </c>
      <c r="CO995">
        <v>6.19668</v>
      </c>
      <c r="CP995">
        <v>-1</v>
      </c>
      <c r="CQ995">
        <v>100</v>
      </c>
      <c r="CR995">
        <v>0</v>
      </c>
      <c r="CS995">
        <v>-999.9</v>
      </c>
      <c r="CT995">
        <v>400</v>
      </c>
      <c r="CU995">
        <v>0</v>
      </c>
      <c r="CV995">
        <v>104.436</v>
      </c>
      <c r="CW995">
        <v>103.851</v>
      </c>
    </row>
    <row r="996" spans="1:101">
      <c r="A996">
        <v>982</v>
      </c>
      <c r="B996">
        <v>1552917597.2</v>
      </c>
      <c r="C996">
        <v>2936.79999995232</v>
      </c>
      <c r="D996" t="s">
        <v>2183</v>
      </c>
      <c r="E996" t="s">
        <v>2184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2005</v>
      </c>
      <c r="N996" t="s">
        <v>2006</v>
      </c>
      <c r="O996" t="s">
        <v>203</v>
      </c>
      <c r="Q996">
        <v>1552917597.2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180</v>
      </c>
      <c r="X996">
        <v>12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1552917597.2</v>
      </c>
      <c r="AH996">
        <v>401.366</v>
      </c>
      <c r="AI996">
        <v>399.472</v>
      </c>
      <c r="AJ996">
        <v>6.40939</v>
      </c>
      <c r="AK996">
        <v>3.5287</v>
      </c>
      <c r="AL996">
        <v>1452.61</v>
      </c>
      <c r="AM996">
        <v>99.3742</v>
      </c>
      <c r="AN996">
        <v>0.0268548</v>
      </c>
      <c r="AO996">
        <v>1.31364</v>
      </c>
      <c r="AP996">
        <v>999.9</v>
      </c>
      <c r="AQ996">
        <v>999.9</v>
      </c>
      <c r="AR996">
        <v>10008.8</v>
      </c>
      <c r="AS996">
        <v>0</v>
      </c>
      <c r="AT996">
        <v>0.219127</v>
      </c>
      <c r="AU996">
        <v>0</v>
      </c>
      <c r="AV996" t="s">
        <v>204</v>
      </c>
      <c r="AW996">
        <v>0</v>
      </c>
      <c r="AX996">
        <v>-0.568</v>
      </c>
      <c r="AY996">
        <v>-0.059</v>
      </c>
      <c r="AZ996">
        <v>0</v>
      </c>
      <c r="BA996">
        <v>0</v>
      </c>
      <c r="BB996">
        <v>0</v>
      </c>
      <c r="BC996">
        <v>0</v>
      </c>
      <c r="BD996">
        <v>403.653327868853</v>
      </c>
      <c r="BE996">
        <v>0.458989704912165</v>
      </c>
      <c r="BF996">
        <v>0.136278670776366</v>
      </c>
      <c r="BG996">
        <v>-1</v>
      </c>
      <c r="BH996">
        <v>0</v>
      </c>
      <c r="BI996">
        <v>0</v>
      </c>
      <c r="BJ996" t="s">
        <v>205</v>
      </c>
      <c r="BK996">
        <v>1.88461</v>
      </c>
      <c r="BL996">
        <v>1.88153</v>
      </c>
      <c r="BM996">
        <v>1.88309</v>
      </c>
      <c r="BN996">
        <v>1.88181</v>
      </c>
      <c r="BO996">
        <v>1.8837</v>
      </c>
      <c r="BP996">
        <v>1.88299</v>
      </c>
      <c r="BQ996">
        <v>1.88474</v>
      </c>
      <c r="BR996">
        <v>1.8822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1308.23</v>
      </c>
      <c r="CJ996">
        <v>-2.49293</v>
      </c>
      <c r="CK996">
        <v>2.74613</v>
      </c>
      <c r="CL996">
        <v>6.09356</v>
      </c>
      <c r="CM996">
        <v>30.0003</v>
      </c>
      <c r="CN996">
        <v>5.94018</v>
      </c>
      <c r="CO996">
        <v>6.19668</v>
      </c>
      <c r="CP996">
        <v>-1</v>
      </c>
      <c r="CQ996">
        <v>100</v>
      </c>
      <c r="CR996">
        <v>0</v>
      </c>
      <c r="CS996">
        <v>-999.9</v>
      </c>
      <c r="CT996">
        <v>400</v>
      </c>
      <c r="CU996">
        <v>0</v>
      </c>
      <c r="CV996">
        <v>104.436</v>
      </c>
      <c r="CW996">
        <v>103.85</v>
      </c>
    </row>
    <row r="997" spans="1:101">
      <c r="A997">
        <v>983</v>
      </c>
      <c r="B997">
        <v>1552917599.2</v>
      </c>
      <c r="C997">
        <v>2938.79999995232</v>
      </c>
      <c r="D997" t="s">
        <v>2185</v>
      </c>
      <c r="E997" t="s">
        <v>2186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2005</v>
      </c>
      <c r="N997" t="s">
        <v>2006</v>
      </c>
      <c r="O997" t="s">
        <v>203</v>
      </c>
      <c r="Q997">
        <v>1552917599.2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177</v>
      </c>
      <c r="X997">
        <v>12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1552917599.2</v>
      </c>
      <c r="AH997">
        <v>401.388</v>
      </c>
      <c r="AI997">
        <v>399.473</v>
      </c>
      <c r="AJ997">
        <v>6.41064</v>
      </c>
      <c r="AK997">
        <v>3.52826</v>
      </c>
      <c r="AL997">
        <v>1452.55</v>
      </c>
      <c r="AM997">
        <v>99.3737</v>
      </c>
      <c r="AN997">
        <v>0.0270545</v>
      </c>
      <c r="AO997">
        <v>1.31007</v>
      </c>
      <c r="AP997">
        <v>999.9</v>
      </c>
      <c r="AQ997">
        <v>999.9</v>
      </c>
      <c r="AR997">
        <v>9993.75</v>
      </c>
      <c r="AS997">
        <v>0</v>
      </c>
      <c r="AT997">
        <v>0.219127</v>
      </c>
      <c r="AU997">
        <v>0</v>
      </c>
      <c r="AV997" t="s">
        <v>204</v>
      </c>
      <c r="AW997">
        <v>0</v>
      </c>
      <c r="AX997">
        <v>-0.568</v>
      </c>
      <c r="AY997">
        <v>-0.059</v>
      </c>
      <c r="AZ997">
        <v>0</v>
      </c>
      <c r="BA997">
        <v>0</v>
      </c>
      <c r="BB997">
        <v>0</v>
      </c>
      <c r="BC997">
        <v>0</v>
      </c>
      <c r="BD997">
        <v>403.669967213115</v>
      </c>
      <c r="BE997">
        <v>0.478932292686061</v>
      </c>
      <c r="BF997">
        <v>0.142464717198089</v>
      </c>
      <c r="BG997">
        <v>-1</v>
      </c>
      <c r="BH997">
        <v>0</v>
      </c>
      <c r="BI997">
        <v>0</v>
      </c>
      <c r="BJ997" t="s">
        <v>205</v>
      </c>
      <c r="BK997">
        <v>1.8846</v>
      </c>
      <c r="BL997">
        <v>1.88153</v>
      </c>
      <c r="BM997">
        <v>1.88309</v>
      </c>
      <c r="BN997">
        <v>1.88181</v>
      </c>
      <c r="BO997">
        <v>1.8837</v>
      </c>
      <c r="BP997">
        <v>1.88301</v>
      </c>
      <c r="BQ997">
        <v>1.88473</v>
      </c>
      <c r="BR997">
        <v>1.88218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1309.87</v>
      </c>
      <c r="CJ997">
        <v>-2.49293</v>
      </c>
      <c r="CK997">
        <v>2.74632</v>
      </c>
      <c r="CL997">
        <v>6.09381</v>
      </c>
      <c r="CM997">
        <v>30.0002</v>
      </c>
      <c r="CN997">
        <v>5.9403</v>
      </c>
      <c r="CO997">
        <v>6.19699</v>
      </c>
      <c r="CP997">
        <v>-1</v>
      </c>
      <c r="CQ997">
        <v>100</v>
      </c>
      <c r="CR997">
        <v>0</v>
      </c>
      <c r="CS997">
        <v>-999.9</v>
      </c>
      <c r="CT997">
        <v>400</v>
      </c>
      <c r="CU997">
        <v>0</v>
      </c>
      <c r="CV997">
        <v>104.436</v>
      </c>
      <c r="CW997">
        <v>103.85</v>
      </c>
    </row>
    <row r="998" spans="1:101">
      <c r="A998">
        <v>984</v>
      </c>
      <c r="B998">
        <v>1552917601.1</v>
      </c>
      <c r="C998">
        <v>2940.69999980927</v>
      </c>
      <c r="D998" t="s">
        <v>2187</v>
      </c>
      <c r="E998" t="s">
        <v>2188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2005</v>
      </c>
      <c r="N998" t="s">
        <v>2006</v>
      </c>
      <c r="O998" t="s">
        <v>203</v>
      </c>
      <c r="Q998">
        <v>1552917601.1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190</v>
      </c>
      <c r="X998">
        <v>13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1552917601.1</v>
      </c>
      <c r="AH998">
        <v>401.377</v>
      </c>
      <c r="AI998">
        <v>399.456</v>
      </c>
      <c r="AJ998">
        <v>6.41346</v>
      </c>
      <c r="AK998">
        <v>3.52818</v>
      </c>
      <c r="AL998">
        <v>1452.8</v>
      </c>
      <c r="AM998">
        <v>99.3744</v>
      </c>
      <c r="AN998">
        <v>0.0271045</v>
      </c>
      <c r="AO998">
        <v>1.30787</v>
      </c>
      <c r="AP998">
        <v>999.9</v>
      </c>
      <c r="AQ998">
        <v>999.9</v>
      </c>
      <c r="AR998">
        <v>10005</v>
      </c>
      <c r="AS998">
        <v>0</v>
      </c>
      <c r="AT998">
        <v>0.219127</v>
      </c>
      <c r="AU998">
        <v>0</v>
      </c>
      <c r="AV998" t="s">
        <v>204</v>
      </c>
      <c r="AW998">
        <v>0</v>
      </c>
      <c r="AX998">
        <v>-0.568</v>
      </c>
      <c r="AY998">
        <v>-0.059</v>
      </c>
      <c r="AZ998">
        <v>0</v>
      </c>
      <c r="BA998">
        <v>0</v>
      </c>
      <c r="BB998">
        <v>0</v>
      </c>
      <c r="BC998">
        <v>0</v>
      </c>
      <c r="BD998">
        <v>403.690081967213</v>
      </c>
      <c r="BE998">
        <v>0.500997918223893</v>
      </c>
      <c r="BF998">
        <v>0.148759713288811</v>
      </c>
      <c r="BG998">
        <v>-1</v>
      </c>
      <c r="BH998">
        <v>0</v>
      </c>
      <c r="BI998">
        <v>0</v>
      </c>
      <c r="BJ998" t="s">
        <v>205</v>
      </c>
      <c r="BK998">
        <v>1.8846</v>
      </c>
      <c r="BL998">
        <v>1.88153</v>
      </c>
      <c r="BM998">
        <v>1.88309</v>
      </c>
      <c r="BN998">
        <v>1.88181</v>
      </c>
      <c r="BO998">
        <v>1.8837</v>
      </c>
      <c r="BP998">
        <v>1.883</v>
      </c>
      <c r="BQ998">
        <v>1.88473</v>
      </c>
      <c r="BR998">
        <v>1.88217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1300.54</v>
      </c>
      <c r="CJ998">
        <v>-2.49293</v>
      </c>
      <c r="CK998">
        <v>2.74647</v>
      </c>
      <c r="CL998">
        <v>6.0943</v>
      </c>
      <c r="CM998">
        <v>30.0002</v>
      </c>
      <c r="CN998">
        <v>5.94081</v>
      </c>
      <c r="CO998">
        <v>6.19748</v>
      </c>
      <c r="CP998">
        <v>-1</v>
      </c>
      <c r="CQ998">
        <v>100</v>
      </c>
      <c r="CR998">
        <v>0</v>
      </c>
      <c r="CS998">
        <v>-999.9</v>
      </c>
      <c r="CT998">
        <v>400</v>
      </c>
      <c r="CU998">
        <v>0</v>
      </c>
      <c r="CV998">
        <v>104.436</v>
      </c>
      <c r="CW998">
        <v>103.849</v>
      </c>
    </row>
    <row r="999" spans="1:101">
      <c r="A999">
        <v>985</v>
      </c>
      <c r="B999">
        <v>1552917603.1</v>
      </c>
      <c r="C999">
        <v>2942.69999980927</v>
      </c>
      <c r="D999" t="s">
        <v>2189</v>
      </c>
      <c r="E999" t="s">
        <v>2190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2005</v>
      </c>
      <c r="N999" t="s">
        <v>2006</v>
      </c>
      <c r="O999" t="s">
        <v>203</v>
      </c>
      <c r="Q999">
        <v>1552917603.1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171</v>
      </c>
      <c r="X999">
        <v>12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1552917603.1</v>
      </c>
      <c r="AH999">
        <v>401.377</v>
      </c>
      <c r="AI999">
        <v>399.428</v>
      </c>
      <c r="AJ999">
        <v>6.41522</v>
      </c>
      <c r="AK999">
        <v>3.52797</v>
      </c>
      <c r="AL999">
        <v>1452.89</v>
      </c>
      <c r="AM999">
        <v>99.3753</v>
      </c>
      <c r="AN999">
        <v>0.0271668</v>
      </c>
      <c r="AO999">
        <v>1.31027</v>
      </c>
      <c r="AP999">
        <v>999.9</v>
      </c>
      <c r="AQ999">
        <v>999.9</v>
      </c>
      <c r="AR999">
        <v>9997.5</v>
      </c>
      <c r="AS999">
        <v>0</v>
      </c>
      <c r="AT999">
        <v>0.219127</v>
      </c>
      <c r="AU999">
        <v>0</v>
      </c>
      <c r="AV999" t="s">
        <v>204</v>
      </c>
      <c r="AW999">
        <v>0</v>
      </c>
      <c r="AX999">
        <v>-0.568</v>
      </c>
      <c r="AY999">
        <v>-0.059</v>
      </c>
      <c r="AZ999">
        <v>0</v>
      </c>
      <c r="BA999">
        <v>0</v>
      </c>
      <c r="BB999">
        <v>0</v>
      </c>
      <c r="BC999">
        <v>0</v>
      </c>
      <c r="BD999">
        <v>403.707204918033</v>
      </c>
      <c r="BE999">
        <v>0.50247699817215</v>
      </c>
      <c r="BF999">
        <v>0.149180490226897</v>
      </c>
      <c r="BG999">
        <v>-1</v>
      </c>
      <c r="BH999">
        <v>0</v>
      </c>
      <c r="BI999">
        <v>0</v>
      </c>
      <c r="BJ999" t="s">
        <v>205</v>
      </c>
      <c r="BK999">
        <v>1.8846</v>
      </c>
      <c r="BL999">
        <v>1.88155</v>
      </c>
      <c r="BM999">
        <v>1.88309</v>
      </c>
      <c r="BN999">
        <v>1.88181</v>
      </c>
      <c r="BO999">
        <v>1.8837</v>
      </c>
      <c r="BP999">
        <v>1.88299</v>
      </c>
      <c r="BQ999">
        <v>1.88475</v>
      </c>
      <c r="BR999">
        <v>1.88217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1315.03</v>
      </c>
      <c r="CJ999">
        <v>-2.49293</v>
      </c>
      <c r="CK999">
        <v>2.74655</v>
      </c>
      <c r="CL999">
        <v>6.09479</v>
      </c>
      <c r="CM999">
        <v>30.0003</v>
      </c>
      <c r="CN999">
        <v>5.94118</v>
      </c>
      <c r="CO999">
        <v>6.19773</v>
      </c>
      <c r="CP999">
        <v>-1</v>
      </c>
      <c r="CQ999">
        <v>100</v>
      </c>
      <c r="CR999">
        <v>0</v>
      </c>
      <c r="CS999">
        <v>-999.9</v>
      </c>
      <c r="CT999">
        <v>400</v>
      </c>
      <c r="CU999">
        <v>0</v>
      </c>
      <c r="CV999">
        <v>104.435</v>
      </c>
      <c r="CW999">
        <v>103.849</v>
      </c>
    </row>
    <row r="1000" spans="1:101">
      <c r="A1000">
        <v>986</v>
      </c>
      <c r="B1000">
        <v>1552917605.1</v>
      </c>
      <c r="C1000">
        <v>2944.69999980927</v>
      </c>
      <c r="D1000" t="s">
        <v>2191</v>
      </c>
      <c r="E1000" t="s">
        <v>2192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2005</v>
      </c>
      <c r="N1000" t="s">
        <v>2006</v>
      </c>
      <c r="O1000" t="s">
        <v>203</v>
      </c>
      <c r="Q1000">
        <v>1552917605.1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164</v>
      </c>
      <c r="X1000">
        <v>11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1552917605.1</v>
      </c>
      <c r="AH1000">
        <v>401.395</v>
      </c>
      <c r="AI1000">
        <v>399.449</v>
      </c>
      <c r="AJ1000">
        <v>6.41683</v>
      </c>
      <c r="AK1000">
        <v>3.52789</v>
      </c>
      <c r="AL1000">
        <v>1452.63</v>
      </c>
      <c r="AM1000">
        <v>99.3747</v>
      </c>
      <c r="AN1000">
        <v>0.0271384</v>
      </c>
      <c r="AO1000">
        <v>1.3111</v>
      </c>
      <c r="AP1000">
        <v>999.9</v>
      </c>
      <c r="AQ1000">
        <v>999.9</v>
      </c>
      <c r="AR1000">
        <v>10008.1</v>
      </c>
      <c r="AS1000">
        <v>0</v>
      </c>
      <c r="AT1000">
        <v>0.219127</v>
      </c>
      <c r="AU1000">
        <v>0</v>
      </c>
      <c r="AV1000" t="s">
        <v>204</v>
      </c>
      <c r="AW1000">
        <v>0</v>
      </c>
      <c r="AX1000">
        <v>-0.568</v>
      </c>
      <c r="AY1000">
        <v>-0.059</v>
      </c>
      <c r="AZ1000">
        <v>0</v>
      </c>
      <c r="BA1000">
        <v>0</v>
      </c>
      <c r="BB1000">
        <v>0</v>
      </c>
      <c r="BC1000">
        <v>0</v>
      </c>
      <c r="BD1000">
        <v>403.715975409836</v>
      </c>
      <c r="BE1000">
        <v>0.501184929108306</v>
      </c>
      <c r="BF1000">
        <v>0.148792873039856</v>
      </c>
      <c r="BG1000">
        <v>-1</v>
      </c>
      <c r="BH1000">
        <v>0</v>
      </c>
      <c r="BI1000">
        <v>0</v>
      </c>
      <c r="BJ1000" t="s">
        <v>205</v>
      </c>
      <c r="BK1000">
        <v>1.8846</v>
      </c>
      <c r="BL1000">
        <v>1.88155</v>
      </c>
      <c r="BM1000">
        <v>1.88309</v>
      </c>
      <c r="BN1000">
        <v>1.88181</v>
      </c>
      <c r="BO1000">
        <v>1.8837</v>
      </c>
      <c r="BP1000">
        <v>1.88297</v>
      </c>
      <c r="BQ1000">
        <v>1.88476</v>
      </c>
      <c r="BR1000">
        <v>1.88217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1319.56</v>
      </c>
      <c r="CJ1000">
        <v>-2.49293</v>
      </c>
      <c r="CK1000">
        <v>2.74654</v>
      </c>
      <c r="CL1000">
        <v>6.09529</v>
      </c>
      <c r="CM1000">
        <v>30.0002</v>
      </c>
      <c r="CN1000">
        <v>5.94131</v>
      </c>
      <c r="CO1000">
        <v>6.19823</v>
      </c>
      <c r="CP1000">
        <v>-1</v>
      </c>
      <c r="CQ1000">
        <v>100</v>
      </c>
      <c r="CR1000">
        <v>0</v>
      </c>
      <c r="CS1000">
        <v>-999.9</v>
      </c>
      <c r="CT1000">
        <v>400</v>
      </c>
      <c r="CU1000">
        <v>0</v>
      </c>
      <c r="CV1000">
        <v>104.436</v>
      </c>
      <c r="CW1000">
        <v>103.85</v>
      </c>
    </row>
    <row r="1001" spans="1:101">
      <c r="A1001">
        <v>987</v>
      </c>
      <c r="B1001">
        <v>1552917607.2</v>
      </c>
      <c r="C1001">
        <v>2946.79999995232</v>
      </c>
      <c r="D1001" t="s">
        <v>2193</v>
      </c>
      <c r="E1001" t="s">
        <v>2194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2005</v>
      </c>
      <c r="N1001" t="s">
        <v>2006</v>
      </c>
      <c r="O1001" t="s">
        <v>203</v>
      </c>
      <c r="Q1001">
        <v>1552917607.2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171</v>
      </c>
      <c r="X1001">
        <v>12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1552917607.2</v>
      </c>
      <c r="AH1001">
        <v>401.408</v>
      </c>
      <c r="AI1001">
        <v>399.455</v>
      </c>
      <c r="AJ1001">
        <v>6.41792</v>
      </c>
      <c r="AK1001">
        <v>3.52747</v>
      </c>
      <c r="AL1001">
        <v>1452.57</v>
      </c>
      <c r="AM1001">
        <v>99.3745</v>
      </c>
      <c r="AN1001">
        <v>0.0269306</v>
      </c>
      <c r="AO1001">
        <v>1.31573</v>
      </c>
      <c r="AP1001">
        <v>999.9</v>
      </c>
      <c r="AQ1001">
        <v>999.9</v>
      </c>
      <c r="AR1001">
        <v>9992.5</v>
      </c>
      <c r="AS1001">
        <v>0</v>
      </c>
      <c r="AT1001">
        <v>0.219127</v>
      </c>
      <c r="AU1001">
        <v>0</v>
      </c>
      <c r="AV1001" t="s">
        <v>204</v>
      </c>
      <c r="AW1001">
        <v>0</v>
      </c>
      <c r="AX1001">
        <v>-0.568</v>
      </c>
      <c r="AY1001">
        <v>-0.059</v>
      </c>
      <c r="AZ1001">
        <v>0</v>
      </c>
      <c r="BA1001">
        <v>0</v>
      </c>
      <c r="BB1001">
        <v>0</v>
      </c>
      <c r="BC1001">
        <v>0</v>
      </c>
      <c r="BD1001">
        <v>403.737147540984</v>
      </c>
      <c r="BE1001">
        <v>0.501908603092392</v>
      </c>
      <c r="BF1001">
        <v>0.148988043976863</v>
      </c>
      <c r="BG1001">
        <v>-1</v>
      </c>
      <c r="BH1001">
        <v>0</v>
      </c>
      <c r="BI1001">
        <v>0</v>
      </c>
      <c r="BJ1001" t="s">
        <v>205</v>
      </c>
      <c r="BK1001">
        <v>1.88461</v>
      </c>
      <c r="BL1001">
        <v>1.88154</v>
      </c>
      <c r="BM1001">
        <v>1.88309</v>
      </c>
      <c r="BN1001">
        <v>1.88179</v>
      </c>
      <c r="BO1001">
        <v>1.8837</v>
      </c>
      <c r="BP1001">
        <v>1.88298</v>
      </c>
      <c r="BQ1001">
        <v>1.88475</v>
      </c>
      <c r="BR1001">
        <v>1.88217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1314.97</v>
      </c>
      <c r="CJ1001">
        <v>-2.49293</v>
      </c>
      <c r="CK1001">
        <v>2.74658</v>
      </c>
      <c r="CL1001">
        <v>6.09579</v>
      </c>
      <c r="CM1001">
        <v>30.0003</v>
      </c>
      <c r="CN1001">
        <v>5.9418</v>
      </c>
      <c r="CO1001">
        <v>6.19866</v>
      </c>
      <c r="CP1001">
        <v>-1</v>
      </c>
      <c r="CQ1001">
        <v>100</v>
      </c>
      <c r="CR1001">
        <v>0</v>
      </c>
      <c r="CS1001">
        <v>-999.9</v>
      </c>
      <c r="CT1001">
        <v>400</v>
      </c>
      <c r="CU1001">
        <v>0</v>
      </c>
      <c r="CV1001">
        <v>104.435</v>
      </c>
      <c r="CW1001">
        <v>103.85</v>
      </c>
    </row>
    <row r="1002" spans="1:101">
      <c r="A1002">
        <v>988</v>
      </c>
      <c r="B1002">
        <v>1552917609.2</v>
      </c>
      <c r="C1002">
        <v>2948.79999995232</v>
      </c>
      <c r="D1002" t="s">
        <v>2195</v>
      </c>
      <c r="E1002" t="s">
        <v>2196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2005</v>
      </c>
      <c r="N1002" t="s">
        <v>2006</v>
      </c>
      <c r="O1002" t="s">
        <v>203</v>
      </c>
      <c r="Q1002">
        <v>1552917609.2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172</v>
      </c>
      <c r="X1002">
        <v>12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1552917609.2</v>
      </c>
      <c r="AH1002">
        <v>401.426</v>
      </c>
      <c r="AI1002">
        <v>399.459</v>
      </c>
      <c r="AJ1002">
        <v>6.41927</v>
      </c>
      <c r="AK1002">
        <v>3.52702</v>
      </c>
      <c r="AL1002">
        <v>1452.68</v>
      </c>
      <c r="AM1002">
        <v>99.3732</v>
      </c>
      <c r="AN1002">
        <v>0.0268318</v>
      </c>
      <c r="AO1002">
        <v>1.31951</v>
      </c>
      <c r="AP1002">
        <v>999.9</v>
      </c>
      <c r="AQ1002">
        <v>999.9</v>
      </c>
      <c r="AR1002">
        <v>10004.4</v>
      </c>
      <c r="AS1002">
        <v>0</v>
      </c>
      <c r="AT1002">
        <v>0.219127</v>
      </c>
      <c r="AU1002">
        <v>0</v>
      </c>
      <c r="AV1002" t="s">
        <v>204</v>
      </c>
      <c r="AW1002">
        <v>0</v>
      </c>
      <c r="AX1002">
        <v>-0.568</v>
      </c>
      <c r="AY1002">
        <v>-0.059</v>
      </c>
      <c r="AZ1002">
        <v>0</v>
      </c>
      <c r="BA1002">
        <v>0</v>
      </c>
      <c r="BB1002">
        <v>0</v>
      </c>
      <c r="BC1002">
        <v>0</v>
      </c>
      <c r="BD1002">
        <v>403.753098360656</v>
      </c>
      <c r="BE1002">
        <v>0.507892987253491</v>
      </c>
      <c r="BF1002">
        <v>0.150651394896289</v>
      </c>
      <c r="BG1002">
        <v>-1</v>
      </c>
      <c r="BH1002">
        <v>0</v>
      </c>
      <c r="BI1002">
        <v>0</v>
      </c>
      <c r="BJ1002" t="s">
        <v>205</v>
      </c>
      <c r="BK1002">
        <v>1.88459</v>
      </c>
      <c r="BL1002">
        <v>1.88155</v>
      </c>
      <c r="BM1002">
        <v>1.88309</v>
      </c>
      <c r="BN1002">
        <v>1.8818</v>
      </c>
      <c r="BO1002">
        <v>1.8837</v>
      </c>
      <c r="BP1002">
        <v>1.88299</v>
      </c>
      <c r="BQ1002">
        <v>1.88471</v>
      </c>
      <c r="BR1002">
        <v>1.88219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1314.06</v>
      </c>
      <c r="CJ1002">
        <v>-2.49293</v>
      </c>
      <c r="CK1002">
        <v>2.7467</v>
      </c>
      <c r="CL1002">
        <v>6.09628</v>
      </c>
      <c r="CM1002">
        <v>30.0003</v>
      </c>
      <c r="CN1002">
        <v>5.94216</v>
      </c>
      <c r="CO1002">
        <v>6.19898</v>
      </c>
      <c r="CP1002">
        <v>-1</v>
      </c>
      <c r="CQ1002">
        <v>100</v>
      </c>
      <c r="CR1002">
        <v>0</v>
      </c>
      <c r="CS1002">
        <v>-999.9</v>
      </c>
      <c r="CT1002">
        <v>400</v>
      </c>
      <c r="CU1002">
        <v>0</v>
      </c>
      <c r="CV1002">
        <v>104.434</v>
      </c>
      <c r="CW1002">
        <v>103.849</v>
      </c>
    </row>
    <row r="1003" spans="1:101">
      <c r="A1003">
        <v>989</v>
      </c>
      <c r="B1003">
        <v>1552917611.1</v>
      </c>
      <c r="C1003">
        <v>2950.69999980927</v>
      </c>
      <c r="D1003" t="s">
        <v>2197</v>
      </c>
      <c r="E1003" t="s">
        <v>2198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2005</v>
      </c>
      <c r="N1003" t="s">
        <v>2006</v>
      </c>
      <c r="O1003" t="s">
        <v>203</v>
      </c>
      <c r="Q1003">
        <v>1552917611.1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159</v>
      </c>
      <c r="X1003">
        <v>11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1552917611.1</v>
      </c>
      <c r="AH1003">
        <v>401.482</v>
      </c>
      <c r="AI1003">
        <v>399.49</v>
      </c>
      <c r="AJ1003">
        <v>6.41982</v>
      </c>
      <c r="AK1003">
        <v>3.52729</v>
      </c>
      <c r="AL1003">
        <v>1452.76</v>
      </c>
      <c r="AM1003">
        <v>99.3727</v>
      </c>
      <c r="AN1003">
        <v>0.0268897</v>
      </c>
      <c r="AO1003">
        <v>1.32151</v>
      </c>
      <c r="AP1003">
        <v>999.9</v>
      </c>
      <c r="AQ1003">
        <v>999.9</v>
      </c>
      <c r="AR1003">
        <v>10005.6</v>
      </c>
      <c r="AS1003">
        <v>0</v>
      </c>
      <c r="AT1003">
        <v>0.219127</v>
      </c>
      <c r="AU1003">
        <v>0</v>
      </c>
      <c r="AV1003" t="s">
        <v>204</v>
      </c>
      <c r="AW1003">
        <v>0</v>
      </c>
      <c r="AX1003">
        <v>-0.568</v>
      </c>
      <c r="AY1003">
        <v>-0.059</v>
      </c>
      <c r="AZ1003">
        <v>0</v>
      </c>
      <c r="BA1003">
        <v>0</v>
      </c>
      <c r="BB1003">
        <v>0</v>
      </c>
      <c r="BC1003">
        <v>0</v>
      </c>
      <c r="BD1003">
        <v>403.773795081967</v>
      </c>
      <c r="BE1003">
        <v>0.516471448308116</v>
      </c>
      <c r="BF1003">
        <v>0.153067055836226</v>
      </c>
      <c r="BG1003">
        <v>-1</v>
      </c>
      <c r="BH1003">
        <v>0</v>
      </c>
      <c r="BI1003">
        <v>0</v>
      </c>
      <c r="BJ1003" t="s">
        <v>205</v>
      </c>
      <c r="BK1003">
        <v>1.88458</v>
      </c>
      <c r="BL1003">
        <v>1.88155</v>
      </c>
      <c r="BM1003">
        <v>1.88309</v>
      </c>
      <c r="BN1003">
        <v>1.88182</v>
      </c>
      <c r="BO1003">
        <v>1.8837</v>
      </c>
      <c r="BP1003">
        <v>1.883</v>
      </c>
      <c r="BQ1003">
        <v>1.88469</v>
      </c>
      <c r="BR1003">
        <v>1.8822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1323.42</v>
      </c>
      <c r="CJ1003">
        <v>-2.49293</v>
      </c>
      <c r="CK1003">
        <v>2.74695</v>
      </c>
      <c r="CL1003">
        <v>6.09703</v>
      </c>
      <c r="CM1003">
        <v>30.0003</v>
      </c>
      <c r="CN1003">
        <v>5.94216</v>
      </c>
      <c r="CO1003">
        <v>6.19954</v>
      </c>
      <c r="CP1003">
        <v>-1</v>
      </c>
      <c r="CQ1003">
        <v>100</v>
      </c>
      <c r="CR1003">
        <v>0</v>
      </c>
      <c r="CS1003">
        <v>-999.9</v>
      </c>
      <c r="CT1003">
        <v>400</v>
      </c>
      <c r="CU1003">
        <v>0</v>
      </c>
      <c r="CV1003">
        <v>104.434</v>
      </c>
      <c r="CW1003">
        <v>103.849</v>
      </c>
    </row>
    <row r="1004" spans="1:101">
      <c r="A1004">
        <v>990</v>
      </c>
      <c r="B1004">
        <v>1552917613.1</v>
      </c>
      <c r="C1004">
        <v>2952.69999980927</v>
      </c>
      <c r="D1004" t="s">
        <v>2199</v>
      </c>
      <c r="E1004" t="s">
        <v>2200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2005</v>
      </c>
      <c r="N1004" t="s">
        <v>2006</v>
      </c>
      <c r="O1004" t="s">
        <v>203</v>
      </c>
      <c r="Q1004">
        <v>1552917613.1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148</v>
      </c>
      <c r="X1004">
        <v>10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1552917613.1</v>
      </c>
      <c r="AH1004">
        <v>401.485</v>
      </c>
      <c r="AI1004">
        <v>399.462</v>
      </c>
      <c r="AJ1004">
        <v>6.42107</v>
      </c>
      <c r="AK1004">
        <v>3.52692</v>
      </c>
      <c r="AL1004">
        <v>1452.45</v>
      </c>
      <c r="AM1004">
        <v>99.3744</v>
      </c>
      <c r="AN1004">
        <v>0.0269524</v>
      </c>
      <c r="AO1004">
        <v>1.32256</v>
      </c>
      <c r="AP1004">
        <v>999.9</v>
      </c>
      <c r="AQ1004">
        <v>999.9</v>
      </c>
      <c r="AR1004">
        <v>9998.12</v>
      </c>
      <c r="AS1004">
        <v>0</v>
      </c>
      <c r="AT1004">
        <v>0.219127</v>
      </c>
      <c r="AU1004">
        <v>0</v>
      </c>
      <c r="AV1004" t="s">
        <v>204</v>
      </c>
      <c r="AW1004">
        <v>0</v>
      </c>
      <c r="AX1004">
        <v>-0.568</v>
      </c>
      <c r="AY1004">
        <v>-0.059</v>
      </c>
      <c r="AZ1004">
        <v>0</v>
      </c>
      <c r="BA1004">
        <v>0</v>
      </c>
      <c r="BB1004">
        <v>0</v>
      </c>
      <c r="BC1004">
        <v>0</v>
      </c>
      <c r="BD1004">
        <v>403.792483606557</v>
      </c>
      <c r="BE1004">
        <v>0.525462539689562</v>
      </c>
      <c r="BF1004">
        <v>0.155871596672671</v>
      </c>
      <c r="BG1004">
        <v>-1</v>
      </c>
      <c r="BH1004">
        <v>0</v>
      </c>
      <c r="BI1004">
        <v>0</v>
      </c>
      <c r="BJ1004" t="s">
        <v>205</v>
      </c>
      <c r="BK1004">
        <v>1.88458</v>
      </c>
      <c r="BL1004">
        <v>1.88155</v>
      </c>
      <c r="BM1004">
        <v>1.88309</v>
      </c>
      <c r="BN1004">
        <v>1.88178</v>
      </c>
      <c r="BO1004">
        <v>1.88371</v>
      </c>
      <c r="BP1004">
        <v>1.883</v>
      </c>
      <c r="BQ1004">
        <v>1.88473</v>
      </c>
      <c r="BR1004">
        <v>1.88219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1332.04</v>
      </c>
      <c r="CJ1004">
        <v>-2.49292</v>
      </c>
      <c r="CK1004">
        <v>2.74748</v>
      </c>
      <c r="CL1004">
        <v>6.09766</v>
      </c>
      <c r="CM1004">
        <v>30.0003</v>
      </c>
      <c r="CN1004">
        <v>5.94254</v>
      </c>
      <c r="CO1004">
        <v>6.20022</v>
      </c>
      <c r="CP1004">
        <v>-1</v>
      </c>
      <c r="CQ1004">
        <v>100</v>
      </c>
      <c r="CR1004">
        <v>0</v>
      </c>
      <c r="CS1004">
        <v>-999.9</v>
      </c>
      <c r="CT1004">
        <v>400</v>
      </c>
      <c r="CU1004">
        <v>0</v>
      </c>
      <c r="CV1004">
        <v>104.434</v>
      </c>
      <c r="CW1004">
        <v>103.847</v>
      </c>
    </row>
    <row r="1005" spans="1:101">
      <c r="A1005">
        <v>991</v>
      </c>
      <c r="B1005">
        <v>1552917615.2</v>
      </c>
      <c r="C1005">
        <v>2954.79999995232</v>
      </c>
      <c r="D1005" t="s">
        <v>2201</v>
      </c>
      <c r="E1005" t="s">
        <v>2202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2005</v>
      </c>
      <c r="N1005" t="s">
        <v>2006</v>
      </c>
      <c r="O1005" t="s">
        <v>203</v>
      </c>
      <c r="Q1005">
        <v>1552917615.2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164</v>
      </c>
      <c r="X1005">
        <v>11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1552917615.2</v>
      </c>
      <c r="AH1005">
        <v>401.488</v>
      </c>
      <c r="AI1005">
        <v>399.455</v>
      </c>
      <c r="AJ1005">
        <v>6.42199</v>
      </c>
      <c r="AK1005">
        <v>3.52677</v>
      </c>
      <c r="AL1005">
        <v>1452.67</v>
      </c>
      <c r="AM1005">
        <v>99.3747</v>
      </c>
      <c r="AN1005">
        <v>0.0268925</v>
      </c>
      <c r="AO1005">
        <v>1.31501</v>
      </c>
      <c r="AP1005">
        <v>999.9</v>
      </c>
      <c r="AQ1005">
        <v>999.9</v>
      </c>
      <c r="AR1005">
        <v>9993.75</v>
      </c>
      <c r="AS1005">
        <v>0</v>
      </c>
      <c r="AT1005">
        <v>0.219127</v>
      </c>
      <c r="AU1005">
        <v>0</v>
      </c>
      <c r="AV1005" t="s">
        <v>204</v>
      </c>
      <c r="AW1005">
        <v>0</v>
      </c>
      <c r="AX1005">
        <v>-0.568</v>
      </c>
      <c r="AY1005">
        <v>-0.059</v>
      </c>
      <c r="AZ1005">
        <v>0</v>
      </c>
      <c r="BA1005">
        <v>0</v>
      </c>
      <c r="BB1005">
        <v>0</v>
      </c>
      <c r="BC1005">
        <v>0</v>
      </c>
      <c r="BD1005">
        <v>403.814918032787</v>
      </c>
      <c r="BE1005">
        <v>0.527465480703655</v>
      </c>
      <c r="BF1005">
        <v>0.156380661573491</v>
      </c>
      <c r="BG1005">
        <v>-1</v>
      </c>
      <c r="BH1005">
        <v>0</v>
      </c>
      <c r="BI1005">
        <v>0</v>
      </c>
      <c r="BJ1005" t="s">
        <v>205</v>
      </c>
      <c r="BK1005">
        <v>1.8846</v>
      </c>
      <c r="BL1005">
        <v>1.88155</v>
      </c>
      <c r="BM1005">
        <v>1.88309</v>
      </c>
      <c r="BN1005">
        <v>1.88179</v>
      </c>
      <c r="BO1005">
        <v>1.88371</v>
      </c>
      <c r="BP1005">
        <v>1.88301</v>
      </c>
      <c r="BQ1005">
        <v>1.88475</v>
      </c>
      <c r="BR1005">
        <v>1.88218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1319.98</v>
      </c>
      <c r="CJ1005">
        <v>-2.49292</v>
      </c>
      <c r="CK1005">
        <v>2.7479</v>
      </c>
      <c r="CL1005">
        <v>6.09831</v>
      </c>
      <c r="CM1005">
        <v>30.0001</v>
      </c>
      <c r="CN1005">
        <v>5.94307</v>
      </c>
      <c r="CO1005">
        <v>6.20074</v>
      </c>
      <c r="CP1005">
        <v>-1</v>
      </c>
      <c r="CQ1005">
        <v>100</v>
      </c>
      <c r="CR1005">
        <v>0</v>
      </c>
      <c r="CS1005">
        <v>-999.9</v>
      </c>
      <c r="CT1005">
        <v>400</v>
      </c>
      <c r="CU1005">
        <v>0</v>
      </c>
      <c r="CV1005">
        <v>104.434</v>
      </c>
      <c r="CW1005">
        <v>103.847</v>
      </c>
    </row>
    <row r="1006" spans="1:101">
      <c r="A1006">
        <v>992</v>
      </c>
      <c r="B1006">
        <v>1552917617.2</v>
      </c>
      <c r="C1006">
        <v>2956.79999995232</v>
      </c>
      <c r="D1006" t="s">
        <v>2203</v>
      </c>
      <c r="E1006" t="s">
        <v>2204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2005</v>
      </c>
      <c r="N1006" t="s">
        <v>2006</v>
      </c>
      <c r="O1006" t="s">
        <v>203</v>
      </c>
      <c r="Q1006">
        <v>1552917617.2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178</v>
      </c>
      <c r="X1006">
        <v>12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1552917617.2</v>
      </c>
      <c r="AH1006">
        <v>401.515</v>
      </c>
      <c r="AI1006">
        <v>399.465</v>
      </c>
      <c r="AJ1006">
        <v>6.42321</v>
      </c>
      <c r="AK1006">
        <v>3.52701</v>
      </c>
      <c r="AL1006">
        <v>1452.62</v>
      </c>
      <c r="AM1006">
        <v>99.3748</v>
      </c>
      <c r="AN1006">
        <v>0.0268561</v>
      </c>
      <c r="AO1006">
        <v>1.31258</v>
      </c>
      <c r="AP1006">
        <v>999.9</v>
      </c>
      <c r="AQ1006">
        <v>999.9</v>
      </c>
      <c r="AR1006">
        <v>10023.8</v>
      </c>
      <c r="AS1006">
        <v>0</v>
      </c>
      <c r="AT1006">
        <v>0.219127</v>
      </c>
      <c r="AU1006">
        <v>0</v>
      </c>
      <c r="AV1006" t="s">
        <v>204</v>
      </c>
      <c r="AW1006">
        <v>0</v>
      </c>
      <c r="AX1006">
        <v>-0.568</v>
      </c>
      <c r="AY1006">
        <v>-0.059</v>
      </c>
      <c r="AZ1006">
        <v>0</v>
      </c>
      <c r="BA1006">
        <v>0</v>
      </c>
      <c r="BB1006">
        <v>0</v>
      </c>
      <c r="BC1006">
        <v>0</v>
      </c>
      <c r="BD1006">
        <v>403.832016393443</v>
      </c>
      <c r="BE1006">
        <v>0.528001188278383</v>
      </c>
      <c r="BF1006">
        <v>0.156341523154927</v>
      </c>
      <c r="BG1006">
        <v>-1</v>
      </c>
      <c r="BH1006">
        <v>0</v>
      </c>
      <c r="BI1006">
        <v>0</v>
      </c>
      <c r="BJ1006" t="s">
        <v>205</v>
      </c>
      <c r="BK1006">
        <v>1.8846</v>
      </c>
      <c r="BL1006">
        <v>1.88155</v>
      </c>
      <c r="BM1006">
        <v>1.88309</v>
      </c>
      <c r="BN1006">
        <v>1.88181</v>
      </c>
      <c r="BO1006">
        <v>1.8837</v>
      </c>
      <c r="BP1006">
        <v>1.88302</v>
      </c>
      <c r="BQ1006">
        <v>1.88472</v>
      </c>
      <c r="BR1006">
        <v>1.88219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1309.56</v>
      </c>
      <c r="CJ1006">
        <v>-2.49292</v>
      </c>
      <c r="CK1006">
        <v>2.74805</v>
      </c>
      <c r="CL1006">
        <v>6.09905</v>
      </c>
      <c r="CM1006">
        <v>30.0001</v>
      </c>
      <c r="CN1006">
        <v>5.94356</v>
      </c>
      <c r="CO1006">
        <v>6.20135</v>
      </c>
      <c r="CP1006">
        <v>-1</v>
      </c>
      <c r="CQ1006">
        <v>100</v>
      </c>
      <c r="CR1006">
        <v>0</v>
      </c>
      <c r="CS1006">
        <v>-999.9</v>
      </c>
      <c r="CT1006">
        <v>400</v>
      </c>
      <c r="CU1006">
        <v>0</v>
      </c>
      <c r="CV1006">
        <v>104.433</v>
      </c>
      <c r="CW1006">
        <v>103.846</v>
      </c>
    </row>
    <row r="1007" spans="1:101">
      <c r="A1007">
        <v>993</v>
      </c>
      <c r="B1007">
        <v>1552917619.2</v>
      </c>
      <c r="C1007">
        <v>2958.79999995232</v>
      </c>
      <c r="D1007" t="s">
        <v>2205</v>
      </c>
      <c r="E1007" t="s">
        <v>2206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2005</v>
      </c>
      <c r="N1007" t="s">
        <v>2006</v>
      </c>
      <c r="O1007" t="s">
        <v>203</v>
      </c>
      <c r="Q1007">
        <v>1552917619.2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165</v>
      </c>
      <c r="X1007">
        <v>11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1552917619.2</v>
      </c>
      <c r="AH1007">
        <v>401.522</v>
      </c>
      <c r="AI1007">
        <v>399.445</v>
      </c>
      <c r="AJ1007">
        <v>6.42646</v>
      </c>
      <c r="AK1007">
        <v>3.52679</v>
      </c>
      <c r="AL1007">
        <v>1452.53</v>
      </c>
      <c r="AM1007">
        <v>99.3755</v>
      </c>
      <c r="AN1007">
        <v>0.0269381</v>
      </c>
      <c r="AO1007">
        <v>1.31628</v>
      </c>
      <c r="AP1007">
        <v>999.9</v>
      </c>
      <c r="AQ1007">
        <v>999.9</v>
      </c>
      <c r="AR1007">
        <v>10023.8</v>
      </c>
      <c r="AS1007">
        <v>0</v>
      </c>
      <c r="AT1007">
        <v>0.219127</v>
      </c>
      <c r="AU1007">
        <v>0</v>
      </c>
      <c r="AV1007" t="s">
        <v>204</v>
      </c>
      <c r="AW1007">
        <v>0</v>
      </c>
      <c r="AX1007">
        <v>-0.568</v>
      </c>
      <c r="AY1007">
        <v>-0.059</v>
      </c>
      <c r="AZ1007">
        <v>0</v>
      </c>
      <c r="BA1007">
        <v>0</v>
      </c>
      <c r="BB1007">
        <v>0</v>
      </c>
      <c r="BC1007">
        <v>0</v>
      </c>
      <c r="BD1007">
        <v>403.849147540984</v>
      </c>
      <c r="BE1007">
        <v>0.535285497345493</v>
      </c>
      <c r="BF1007">
        <v>0.158230205409048</v>
      </c>
      <c r="BG1007">
        <v>-1</v>
      </c>
      <c r="BH1007">
        <v>0</v>
      </c>
      <c r="BI1007">
        <v>0</v>
      </c>
      <c r="BJ1007" t="s">
        <v>205</v>
      </c>
      <c r="BK1007">
        <v>1.88459</v>
      </c>
      <c r="BL1007">
        <v>1.88155</v>
      </c>
      <c r="BM1007">
        <v>1.88309</v>
      </c>
      <c r="BN1007">
        <v>1.8818</v>
      </c>
      <c r="BO1007">
        <v>1.8837</v>
      </c>
      <c r="BP1007">
        <v>1.88302</v>
      </c>
      <c r="BQ1007">
        <v>1.88471</v>
      </c>
      <c r="BR1007">
        <v>1.88218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1319.12</v>
      </c>
      <c r="CJ1007">
        <v>-2.49292</v>
      </c>
      <c r="CK1007">
        <v>2.74813</v>
      </c>
      <c r="CL1007">
        <v>6.09995</v>
      </c>
      <c r="CM1007">
        <v>30.0002</v>
      </c>
      <c r="CN1007">
        <v>5.94405</v>
      </c>
      <c r="CO1007">
        <v>6.20224</v>
      </c>
      <c r="CP1007">
        <v>-1</v>
      </c>
      <c r="CQ1007">
        <v>100</v>
      </c>
      <c r="CR1007">
        <v>0</v>
      </c>
      <c r="CS1007">
        <v>-999.9</v>
      </c>
      <c r="CT1007">
        <v>400</v>
      </c>
      <c r="CU1007">
        <v>0</v>
      </c>
      <c r="CV1007">
        <v>104.433</v>
      </c>
      <c r="CW1007">
        <v>103.845</v>
      </c>
    </row>
    <row r="1008" spans="1:101">
      <c r="A1008">
        <v>994</v>
      </c>
      <c r="B1008">
        <v>1552917621.7</v>
      </c>
      <c r="C1008">
        <v>2961.29999995232</v>
      </c>
      <c r="D1008" t="s">
        <v>2207</v>
      </c>
      <c r="E1008" t="s">
        <v>2208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2005</v>
      </c>
      <c r="N1008" t="s">
        <v>2006</v>
      </c>
      <c r="O1008" t="s">
        <v>203</v>
      </c>
      <c r="Q1008">
        <v>1552917621.7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162</v>
      </c>
      <c r="X1008">
        <v>11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1552917621.7</v>
      </c>
      <c r="AH1008">
        <v>401.55</v>
      </c>
      <c r="AI1008">
        <v>399.474</v>
      </c>
      <c r="AJ1008">
        <v>6.42631</v>
      </c>
      <c r="AK1008">
        <v>3.5264</v>
      </c>
      <c r="AL1008">
        <v>1452.79</v>
      </c>
      <c r="AM1008">
        <v>99.3755</v>
      </c>
      <c r="AN1008">
        <v>0.0269621</v>
      </c>
      <c r="AO1008">
        <v>1.31464</v>
      </c>
      <c r="AP1008">
        <v>999.9</v>
      </c>
      <c r="AQ1008">
        <v>999.9</v>
      </c>
      <c r="AR1008">
        <v>10005</v>
      </c>
      <c r="AS1008">
        <v>0</v>
      </c>
      <c r="AT1008">
        <v>0.219127</v>
      </c>
      <c r="AU1008">
        <v>0</v>
      </c>
      <c r="AV1008" t="s">
        <v>204</v>
      </c>
      <c r="AW1008">
        <v>0</v>
      </c>
      <c r="AX1008">
        <v>-0.568</v>
      </c>
      <c r="AY1008">
        <v>-0.059</v>
      </c>
      <c r="AZ1008">
        <v>0</v>
      </c>
      <c r="BA1008">
        <v>0</v>
      </c>
      <c r="BB1008">
        <v>0</v>
      </c>
      <c r="BC1008">
        <v>0</v>
      </c>
      <c r="BD1008">
        <v>403.870803278689</v>
      </c>
      <c r="BE1008">
        <v>0.543162757338495</v>
      </c>
      <c r="BF1008">
        <v>0.160230655431694</v>
      </c>
      <c r="BG1008">
        <v>-1</v>
      </c>
      <c r="BH1008">
        <v>0</v>
      </c>
      <c r="BI1008">
        <v>0</v>
      </c>
      <c r="BJ1008" t="s">
        <v>205</v>
      </c>
      <c r="BK1008">
        <v>1.8846</v>
      </c>
      <c r="BL1008">
        <v>1.88156</v>
      </c>
      <c r="BM1008">
        <v>1.88309</v>
      </c>
      <c r="BN1008">
        <v>1.8818</v>
      </c>
      <c r="BO1008">
        <v>1.8837</v>
      </c>
      <c r="BP1008">
        <v>1.88301</v>
      </c>
      <c r="BQ1008">
        <v>1.88473</v>
      </c>
      <c r="BR1008">
        <v>1.88218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1321.71</v>
      </c>
      <c r="CJ1008">
        <v>-2.49292</v>
      </c>
      <c r="CK1008">
        <v>2.7484</v>
      </c>
      <c r="CL1008">
        <v>6.10116</v>
      </c>
      <c r="CM1008">
        <v>30.0003</v>
      </c>
      <c r="CN1008">
        <v>5.94467</v>
      </c>
      <c r="CO1008">
        <v>6.20311</v>
      </c>
      <c r="CP1008">
        <v>-1</v>
      </c>
      <c r="CQ1008">
        <v>100</v>
      </c>
      <c r="CR1008">
        <v>0</v>
      </c>
      <c r="CS1008">
        <v>-999.9</v>
      </c>
      <c r="CT1008">
        <v>400</v>
      </c>
      <c r="CU1008">
        <v>0</v>
      </c>
      <c r="CV1008">
        <v>104.433</v>
      </c>
      <c r="CW1008">
        <v>103.846</v>
      </c>
    </row>
    <row r="1009" spans="1:101">
      <c r="A1009">
        <v>995</v>
      </c>
      <c r="B1009">
        <v>1552917623.7</v>
      </c>
      <c r="C1009">
        <v>2963.29999995232</v>
      </c>
      <c r="D1009" t="s">
        <v>2209</v>
      </c>
      <c r="E1009" t="s">
        <v>2210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2005</v>
      </c>
      <c r="N1009" t="s">
        <v>2006</v>
      </c>
      <c r="O1009" t="s">
        <v>203</v>
      </c>
      <c r="Q1009">
        <v>1552917623.7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165</v>
      </c>
      <c r="X1009">
        <v>11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1552917623.7</v>
      </c>
      <c r="AH1009">
        <v>401.568</v>
      </c>
      <c r="AI1009">
        <v>399.471</v>
      </c>
      <c r="AJ1009">
        <v>6.42703</v>
      </c>
      <c r="AK1009">
        <v>3.52581</v>
      </c>
      <c r="AL1009">
        <v>1452.83</v>
      </c>
      <c r="AM1009">
        <v>99.3752</v>
      </c>
      <c r="AN1009">
        <v>0.0269597</v>
      </c>
      <c r="AO1009">
        <v>1.31561</v>
      </c>
      <c r="AP1009">
        <v>999.9</v>
      </c>
      <c r="AQ1009">
        <v>999.9</v>
      </c>
      <c r="AR1009">
        <v>9975</v>
      </c>
      <c r="AS1009">
        <v>0</v>
      </c>
      <c r="AT1009">
        <v>0.219127</v>
      </c>
      <c r="AU1009">
        <v>0</v>
      </c>
      <c r="AV1009" t="s">
        <v>204</v>
      </c>
      <c r="AW1009">
        <v>0</v>
      </c>
      <c r="AX1009">
        <v>-0.568</v>
      </c>
      <c r="AY1009">
        <v>-0.059</v>
      </c>
      <c r="AZ1009">
        <v>0</v>
      </c>
      <c r="BA1009">
        <v>0</v>
      </c>
      <c r="BB1009">
        <v>0</v>
      </c>
      <c r="BC1009">
        <v>0</v>
      </c>
      <c r="BD1009">
        <v>403.8885</v>
      </c>
      <c r="BE1009">
        <v>0.546312588491272</v>
      </c>
      <c r="BF1009">
        <v>0.160978934066278</v>
      </c>
      <c r="BG1009">
        <v>-1</v>
      </c>
      <c r="BH1009">
        <v>0</v>
      </c>
      <c r="BI1009">
        <v>0</v>
      </c>
      <c r="BJ1009" t="s">
        <v>205</v>
      </c>
      <c r="BK1009">
        <v>1.88459</v>
      </c>
      <c r="BL1009">
        <v>1.88156</v>
      </c>
      <c r="BM1009">
        <v>1.88309</v>
      </c>
      <c r="BN1009">
        <v>1.88181</v>
      </c>
      <c r="BO1009">
        <v>1.8837</v>
      </c>
      <c r="BP1009">
        <v>1.88299</v>
      </c>
      <c r="BQ1009">
        <v>1.88473</v>
      </c>
      <c r="BR1009">
        <v>1.88219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1319.04</v>
      </c>
      <c r="CJ1009">
        <v>-2.49292</v>
      </c>
      <c r="CK1009">
        <v>2.74885</v>
      </c>
      <c r="CL1009">
        <v>6.1019</v>
      </c>
      <c r="CM1009">
        <v>30.0004</v>
      </c>
      <c r="CN1009">
        <v>5.94518</v>
      </c>
      <c r="CO1009">
        <v>6.20407</v>
      </c>
      <c r="CP1009">
        <v>-1</v>
      </c>
      <c r="CQ1009">
        <v>100</v>
      </c>
      <c r="CR1009">
        <v>0</v>
      </c>
      <c r="CS1009">
        <v>-999.9</v>
      </c>
      <c r="CT1009">
        <v>400</v>
      </c>
      <c r="CU1009">
        <v>0</v>
      </c>
      <c r="CV1009">
        <v>104.433</v>
      </c>
      <c r="CW1009">
        <v>103.847</v>
      </c>
    </row>
    <row r="1010" spans="1:101">
      <c r="A1010">
        <v>996</v>
      </c>
      <c r="B1010">
        <v>1552917625.7</v>
      </c>
      <c r="C1010">
        <v>2965.29999995232</v>
      </c>
      <c r="D1010" t="s">
        <v>2211</v>
      </c>
      <c r="E1010" t="s">
        <v>2212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2005</v>
      </c>
      <c r="N1010" t="s">
        <v>2006</v>
      </c>
      <c r="O1010" t="s">
        <v>203</v>
      </c>
      <c r="Q1010">
        <v>1552917625.7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161</v>
      </c>
      <c r="X1010">
        <v>11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1552917625.7</v>
      </c>
      <c r="AH1010">
        <v>401.594</v>
      </c>
      <c r="AI1010">
        <v>399.445</v>
      </c>
      <c r="AJ1010">
        <v>6.42834</v>
      </c>
      <c r="AK1010">
        <v>3.52523</v>
      </c>
      <c r="AL1010">
        <v>1452.8</v>
      </c>
      <c r="AM1010">
        <v>99.3753</v>
      </c>
      <c r="AN1010">
        <v>0.0269118</v>
      </c>
      <c r="AO1010">
        <v>1.3179</v>
      </c>
      <c r="AP1010">
        <v>999.9</v>
      </c>
      <c r="AQ1010">
        <v>999.9</v>
      </c>
      <c r="AR1010">
        <v>9967.5</v>
      </c>
      <c r="AS1010">
        <v>0</v>
      </c>
      <c r="AT1010">
        <v>0.219127</v>
      </c>
      <c r="AU1010">
        <v>0</v>
      </c>
      <c r="AV1010" t="s">
        <v>204</v>
      </c>
      <c r="AW1010">
        <v>0</v>
      </c>
      <c r="AX1010">
        <v>-0.568</v>
      </c>
      <c r="AY1010">
        <v>-0.059</v>
      </c>
      <c r="AZ1010">
        <v>0</v>
      </c>
      <c r="BA1010">
        <v>0</v>
      </c>
      <c r="BB1010">
        <v>0</v>
      </c>
      <c r="BC1010">
        <v>0</v>
      </c>
      <c r="BD1010">
        <v>403.906737704918</v>
      </c>
      <c r="BE1010">
        <v>0.545050075335332</v>
      </c>
      <c r="BF1010">
        <v>0.160473214315554</v>
      </c>
      <c r="BG1010">
        <v>-1</v>
      </c>
      <c r="BH1010">
        <v>0</v>
      </c>
      <c r="BI1010">
        <v>0</v>
      </c>
      <c r="BJ1010" t="s">
        <v>205</v>
      </c>
      <c r="BK1010">
        <v>1.8846</v>
      </c>
      <c r="BL1010">
        <v>1.88155</v>
      </c>
      <c r="BM1010">
        <v>1.88309</v>
      </c>
      <c r="BN1010">
        <v>1.88181</v>
      </c>
      <c r="BO1010">
        <v>1.8837</v>
      </c>
      <c r="BP1010">
        <v>1.88301</v>
      </c>
      <c r="BQ1010">
        <v>1.88473</v>
      </c>
      <c r="BR1010">
        <v>1.88221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1322.59</v>
      </c>
      <c r="CJ1010">
        <v>-2.49292</v>
      </c>
      <c r="CK1010">
        <v>2.7493</v>
      </c>
      <c r="CL1010">
        <v>6.10266</v>
      </c>
      <c r="CM1010">
        <v>30.0004</v>
      </c>
      <c r="CN1010">
        <v>5.94566</v>
      </c>
      <c r="CO1010">
        <v>6.20481</v>
      </c>
      <c r="CP1010">
        <v>-1</v>
      </c>
      <c r="CQ1010">
        <v>100</v>
      </c>
      <c r="CR1010">
        <v>0</v>
      </c>
      <c r="CS1010">
        <v>-999.9</v>
      </c>
      <c r="CT1010">
        <v>400</v>
      </c>
      <c r="CU1010">
        <v>0</v>
      </c>
      <c r="CV1010">
        <v>104.433</v>
      </c>
      <c r="CW1010">
        <v>103.846</v>
      </c>
    </row>
    <row r="1011" spans="1:101">
      <c r="A1011">
        <v>997</v>
      </c>
      <c r="B1011">
        <v>1552917628.2</v>
      </c>
      <c r="C1011">
        <v>2967.79999995232</v>
      </c>
      <c r="D1011" t="s">
        <v>2213</v>
      </c>
      <c r="E1011" t="s">
        <v>2214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2005</v>
      </c>
      <c r="N1011" t="s">
        <v>2006</v>
      </c>
      <c r="O1011" t="s">
        <v>203</v>
      </c>
      <c r="Q1011">
        <v>1552917628.2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155</v>
      </c>
      <c r="X1011">
        <v>11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1552917628.2</v>
      </c>
      <c r="AH1011">
        <v>401.64</v>
      </c>
      <c r="AI1011">
        <v>399.459</v>
      </c>
      <c r="AJ1011">
        <v>6.42772</v>
      </c>
      <c r="AK1011">
        <v>3.52557</v>
      </c>
      <c r="AL1011">
        <v>1452.94</v>
      </c>
      <c r="AM1011">
        <v>99.3751</v>
      </c>
      <c r="AN1011">
        <v>0.0268936</v>
      </c>
      <c r="AO1011">
        <v>1.31644</v>
      </c>
      <c r="AP1011">
        <v>999.9</v>
      </c>
      <c r="AQ1011">
        <v>999.9</v>
      </c>
      <c r="AR1011">
        <v>9973.75</v>
      </c>
      <c r="AS1011">
        <v>0</v>
      </c>
      <c r="AT1011">
        <v>0.219127</v>
      </c>
      <c r="AU1011">
        <v>0</v>
      </c>
      <c r="AV1011" t="s">
        <v>204</v>
      </c>
      <c r="AW1011">
        <v>0</v>
      </c>
      <c r="AX1011">
        <v>-0.568</v>
      </c>
      <c r="AY1011">
        <v>-0.059</v>
      </c>
      <c r="AZ1011">
        <v>0</v>
      </c>
      <c r="BA1011">
        <v>0</v>
      </c>
      <c r="BB1011">
        <v>0</v>
      </c>
      <c r="BC1011">
        <v>0</v>
      </c>
      <c r="BD1011">
        <v>403.92962295082</v>
      </c>
      <c r="BE1011">
        <v>0.549278496532574</v>
      </c>
      <c r="BF1011">
        <v>0.161537354349728</v>
      </c>
      <c r="BG1011">
        <v>-1</v>
      </c>
      <c r="BH1011">
        <v>0</v>
      </c>
      <c r="BI1011">
        <v>0</v>
      </c>
      <c r="BJ1011" t="s">
        <v>205</v>
      </c>
      <c r="BK1011">
        <v>1.8846</v>
      </c>
      <c r="BL1011">
        <v>1.88156</v>
      </c>
      <c r="BM1011">
        <v>1.88309</v>
      </c>
      <c r="BN1011">
        <v>1.88181</v>
      </c>
      <c r="BO1011">
        <v>1.88371</v>
      </c>
      <c r="BP1011">
        <v>1.88303</v>
      </c>
      <c r="BQ1011">
        <v>1.88475</v>
      </c>
      <c r="BR1011">
        <v>1.88219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1326.66</v>
      </c>
      <c r="CJ1011">
        <v>-2.49292</v>
      </c>
      <c r="CK1011">
        <v>2.74975</v>
      </c>
      <c r="CL1011">
        <v>6.1039</v>
      </c>
      <c r="CM1011">
        <v>30.0003</v>
      </c>
      <c r="CN1011">
        <v>5.94652</v>
      </c>
      <c r="CO1011">
        <v>6.20581</v>
      </c>
      <c r="CP1011">
        <v>-1</v>
      </c>
      <c r="CQ1011">
        <v>100</v>
      </c>
      <c r="CR1011">
        <v>0</v>
      </c>
      <c r="CS1011">
        <v>-999.9</v>
      </c>
      <c r="CT1011">
        <v>400</v>
      </c>
      <c r="CU1011">
        <v>0</v>
      </c>
      <c r="CV1011">
        <v>104.433</v>
      </c>
      <c r="CW1011">
        <v>103.845</v>
      </c>
    </row>
    <row r="1012" spans="1:101">
      <c r="A1012">
        <v>998</v>
      </c>
      <c r="B1012">
        <v>1552917630.2</v>
      </c>
      <c r="C1012">
        <v>2969.79999995232</v>
      </c>
      <c r="D1012" t="s">
        <v>2215</v>
      </c>
      <c r="E1012" t="s">
        <v>2216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2005</v>
      </c>
      <c r="N1012" t="s">
        <v>2006</v>
      </c>
      <c r="O1012" t="s">
        <v>203</v>
      </c>
      <c r="Q1012">
        <v>1552917630.2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167</v>
      </c>
      <c r="X1012">
        <v>11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1552917630.2</v>
      </c>
      <c r="AH1012">
        <v>401.647</v>
      </c>
      <c r="AI1012">
        <v>399.465</v>
      </c>
      <c r="AJ1012">
        <v>6.42879</v>
      </c>
      <c r="AK1012">
        <v>3.52548</v>
      </c>
      <c r="AL1012">
        <v>1452.9</v>
      </c>
      <c r="AM1012">
        <v>99.3729</v>
      </c>
      <c r="AN1012">
        <v>0.0269282</v>
      </c>
      <c r="AO1012">
        <v>1.3146</v>
      </c>
      <c r="AP1012">
        <v>999.9</v>
      </c>
      <c r="AQ1012">
        <v>999.9</v>
      </c>
      <c r="AR1012">
        <v>9993.75</v>
      </c>
      <c r="AS1012">
        <v>0</v>
      </c>
      <c r="AT1012">
        <v>0.219127</v>
      </c>
      <c r="AU1012">
        <v>0</v>
      </c>
      <c r="AV1012" t="s">
        <v>204</v>
      </c>
      <c r="AW1012">
        <v>0</v>
      </c>
      <c r="AX1012">
        <v>-0.568</v>
      </c>
      <c r="AY1012">
        <v>-0.059</v>
      </c>
      <c r="AZ1012">
        <v>0</v>
      </c>
      <c r="BA1012">
        <v>0</v>
      </c>
      <c r="BB1012">
        <v>0</v>
      </c>
      <c r="BC1012">
        <v>0</v>
      </c>
      <c r="BD1012">
        <v>403.948221311475</v>
      </c>
      <c r="BE1012">
        <v>0.560156741898105</v>
      </c>
      <c r="BF1012">
        <v>0.164609847338801</v>
      </c>
      <c r="BG1012">
        <v>-1</v>
      </c>
      <c r="BH1012">
        <v>0</v>
      </c>
      <c r="BI1012">
        <v>0</v>
      </c>
      <c r="BJ1012" t="s">
        <v>205</v>
      </c>
      <c r="BK1012">
        <v>1.8846</v>
      </c>
      <c r="BL1012">
        <v>1.88156</v>
      </c>
      <c r="BM1012">
        <v>1.88309</v>
      </c>
      <c r="BN1012">
        <v>1.88178</v>
      </c>
      <c r="BO1012">
        <v>1.88371</v>
      </c>
      <c r="BP1012">
        <v>1.883</v>
      </c>
      <c r="BQ1012">
        <v>1.88473</v>
      </c>
      <c r="BR1012">
        <v>1.88218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1318.09</v>
      </c>
      <c r="CJ1012">
        <v>-2.49292</v>
      </c>
      <c r="CK1012">
        <v>2.74996</v>
      </c>
      <c r="CL1012">
        <v>6.1049</v>
      </c>
      <c r="CM1012">
        <v>30.0002</v>
      </c>
      <c r="CN1012">
        <v>5.94715</v>
      </c>
      <c r="CO1012">
        <v>6.2068</v>
      </c>
      <c r="CP1012">
        <v>-1</v>
      </c>
      <c r="CQ1012">
        <v>100</v>
      </c>
      <c r="CR1012">
        <v>0</v>
      </c>
      <c r="CS1012">
        <v>-999.9</v>
      </c>
      <c r="CT1012">
        <v>400</v>
      </c>
      <c r="CU1012">
        <v>0</v>
      </c>
      <c r="CV1012">
        <v>104.432</v>
      </c>
      <c r="CW1012">
        <v>103.845</v>
      </c>
    </row>
    <row r="1013" spans="1:101">
      <c r="A1013">
        <v>999</v>
      </c>
      <c r="B1013">
        <v>1552917632.2</v>
      </c>
      <c r="C1013">
        <v>2971.79999995232</v>
      </c>
      <c r="D1013" t="s">
        <v>2217</v>
      </c>
      <c r="E1013" t="s">
        <v>2218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2005</v>
      </c>
      <c r="N1013" t="s">
        <v>2006</v>
      </c>
      <c r="O1013" t="s">
        <v>203</v>
      </c>
      <c r="Q1013">
        <v>1552917632.2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191</v>
      </c>
      <c r="X1013">
        <v>13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1552917632.2</v>
      </c>
      <c r="AH1013">
        <v>401.62</v>
      </c>
      <c r="AI1013">
        <v>399.444</v>
      </c>
      <c r="AJ1013">
        <v>6.43155</v>
      </c>
      <c r="AK1013">
        <v>3.52547</v>
      </c>
      <c r="AL1013">
        <v>1452.97</v>
      </c>
      <c r="AM1013">
        <v>99.3722</v>
      </c>
      <c r="AN1013">
        <v>0.0270308</v>
      </c>
      <c r="AO1013">
        <v>1.31415</v>
      </c>
      <c r="AP1013">
        <v>999.9</v>
      </c>
      <c r="AQ1013">
        <v>999.9</v>
      </c>
      <c r="AR1013">
        <v>9986.25</v>
      </c>
      <c r="AS1013">
        <v>0</v>
      </c>
      <c r="AT1013">
        <v>0.219127</v>
      </c>
      <c r="AU1013">
        <v>0</v>
      </c>
      <c r="AV1013" t="s">
        <v>204</v>
      </c>
      <c r="AW1013">
        <v>0</v>
      </c>
      <c r="AX1013">
        <v>-0.568</v>
      </c>
      <c r="AY1013">
        <v>-0.059</v>
      </c>
      <c r="AZ1013">
        <v>0</v>
      </c>
      <c r="BA1013">
        <v>0</v>
      </c>
      <c r="BB1013">
        <v>0</v>
      </c>
      <c r="BC1013">
        <v>0</v>
      </c>
      <c r="BD1013">
        <v>403.965696721311</v>
      </c>
      <c r="BE1013">
        <v>0.563917093337255</v>
      </c>
      <c r="BF1013">
        <v>0.165566731103404</v>
      </c>
      <c r="BG1013">
        <v>-1</v>
      </c>
      <c r="BH1013">
        <v>0</v>
      </c>
      <c r="BI1013">
        <v>0</v>
      </c>
      <c r="BJ1013" t="s">
        <v>205</v>
      </c>
      <c r="BK1013">
        <v>1.8846</v>
      </c>
      <c r="BL1013">
        <v>1.88155</v>
      </c>
      <c r="BM1013">
        <v>1.88309</v>
      </c>
      <c r="BN1013">
        <v>1.88178</v>
      </c>
      <c r="BO1013">
        <v>1.8837</v>
      </c>
      <c r="BP1013">
        <v>1.883</v>
      </c>
      <c r="BQ1013">
        <v>1.8847</v>
      </c>
      <c r="BR1013">
        <v>1.88218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1299.62</v>
      </c>
      <c r="CJ1013">
        <v>-2.49291</v>
      </c>
      <c r="CK1013">
        <v>2.75049</v>
      </c>
      <c r="CL1013">
        <v>6.10604</v>
      </c>
      <c r="CM1013">
        <v>30.0003</v>
      </c>
      <c r="CN1013">
        <v>5.94774</v>
      </c>
      <c r="CO1013">
        <v>6.2078</v>
      </c>
      <c r="CP1013">
        <v>-1</v>
      </c>
      <c r="CQ1013">
        <v>100</v>
      </c>
      <c r="CR1013">
        <v>0</v>
      </c>
      <c r="CS1013">
        <v>-999.9</v>
      </c>
      <c r="CT1013">
        <v>400</v>
      </c>
      <c r="CU1013">
        <v>0</v>
      </c>
      <c r="CV1013">
        <v>104.432</v>
      </c>
      <c r="CW1013">
        <v>103.844</v>
      </c>
    </row>
    <row r="1014" spans="1:101">
      <c r="A1014">
        <v>1000</v>
      </c>
      <c r="B1014">
        <v>1552917634.7</v>
      </c>
      <c r="C1014">
        <v>2974.29999995232</v>
      </c>
      <c r="D1014" t="s">
        <v>2219</v>
      </c>
      <c r="E1014" t="s">
        <v>2220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2005</v>
      </c>
      <c r="N1014" t="s">
        <v>2006</v>
      </c>
      <c r="O1014" t="s">
        <v>203</v>
      </c>
      <c r="Q1014">
        <v>1552917634.7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179</v>
      </c>
      <c r="X1014">
        <v>12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1552917634.7</v>
      </c>
      <c r="AH1014">
        <v>401.64</v>
      </c>
      <c r="AI1014">
        <v>399.437</v>
      </c>
      <c r="AJ1014">
        <v>6.43328</v>
      </c>
      <c r="AK1014">
        <v>3.52548</v>
      </c>
      <c r="AL1014">
        <v>1452.62</v>
      </c>
      <c r="AM1014">
        <v>99.375</v>
      </c>
      <c r="AN1014">
        <v>0.0271798</v>
      </c>
      <c r="AO1014">
        <v>1.31767</v>
      </c>
      <c r="AP1014">
        <v>999.9</v>
      </c>
      <c r="AQ1014">
        <v>999.9</v>
      </c>
      <c r="AR1014">
        <v>10016.2</v>
      </c>
      <c r="AS1014">
        <v>0</v>
      </c>
      <c r="AT1014">
        <v>0.219127</v>
      </c>
      <c r="AU1014">
        <v>0</v>
      </c>
      <c r="AV1014" t="s">
        <v>204</v>
      </c>
      <c r="AW1014">
        <v>0</v>
      </c>
      <c r="AX1014">
        <v>-0.568</v>
      </c>
      <c r="AY1014">
        <v>-0.059</v>
      </c>
      <c r="AZ1014">
        <v>0</v>
      </c>
      <c r="BA1014">
        <v>0</v>
      </c>
      <c r="BB1014">
        <v>0</v>
      </c>
      <c r="BC1014">
        <v>0</v>
      </c>
      <c r="BD1014">
        <v>403.986016393443</v>
      </c>
      <c r="BE1014">
        <v>0.561634427710558</v>
      </c>
      <c r="BF1014">
        <v>0.16489812968581</v>
      </c>
      <c r="BG1014">
        <v>-1</v>
      </c>
      <c r="BH1014">
        <v>0</v>
      </c>
      <c r="BI1014">
        <v>0</v>
      </c>
      <c r="BJ1014" t="s">
        <v>205</v>
      </c>
      <c r="BK1014">
        <v>1.88461</v>
      </c>
      <c r="BL1014">
        <v>1.88156</v>
      </c>
      <c r="BM1014">
        <v>1.88309</v>
      </c>
      <c r="BN1014">
        <v>1.88178</v>
      </c>
      <c r="BO1014">
        <v>1.8837</v>
      </c>
      <c r="BP1014">
        <v>1.88301</v>
      </c>
      <c r="BQ1014">
        <v>1.88469</v>
      </c>
      <c r="BR1014">
        <v>1.88219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1308.79</v>
      </c>
      <c r="CJ1014">
        <v>-2.49291</v>
      </c>
      <c r="CK1014">
        <v>2.75114</v>
      </c>
      <c r="CL1014">
        <v>6.10762</v>
      </c>
      <c r="CM1014">
        <v>30.0004</v>
      </c>
      <c r="CN1014">
        <v>5.94862</v>
      </c>
      <c r="CO1014">
        <v>6.20905</v>
      </c>
      <c r="CP1014">
        <v>-1</v>
      </c>
      <c r="CQ1014">
        <v>100</v>
      </c>
      <c r="CR1014">
        <v>0</v>
      </c>
      <c r="CS1014">
        <v>-999.9</v>
      </c>
      <c r="CT1014">
        <v>400</v>
      </c>
      <c r="CU1014">
        <v>0</v>
      </c>
      <c r="CV1014">
        <v>104.431</v>
      </c>
      <c r="CW1014">
        <v>103.844</v>
      </c>
    </row>
    <row r="1015" spans="1:101">
      <c r="A1015">
        <v>1001</v>
      </c>
      <c r="B1015">
        <v>1552917636.7</v>
      </c>
      <c r="C1015">
        <v>2976.29999995232</v>
      </c>
      <c r="D1015" t="s">
        <v>2221</v>
      </c>
      <c r="E1015" t="s">
        <v>2222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2005</v>
      </c>
      <c r="N1015" t="s">
        <v>2006</v>
      </c>
      <c r="O1015" t="s">
        <v>203</v>
      </c>
      <c r="Q1015">
        <v>1552917636.7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159</v>
      </c>
      <c r="X1015">
        <v>11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1552917636.7</v>
      </c>
      <c r="AH1015">
        <v>401.646</v>
      </c>
      <c r="AI1015">
        <v>399.456</v>
      </c>
      <c r="AJ1015">
        <v>6.433</v>
      </c>
      <c r="AK1015">
        <v>3.52502</v>
      </c>
      <c r="AL1015">
        <v>1452.35</v>
      </c>
      <c r="AM1015">
        <v>99.3751</v>
      </c>
      <c r="AN1015">
        <v>0.0270746</v>
      </c>
      <c r="AO1015">
        <v>1.32236</v>
      </c>
      <c r="AP1015">
        <v>999.9</v>
      </c>
      <c r="AQ1015">
        <v>999.9</v>
      </c>
      <c r="AR1015">
        <v>10023.8</v>
      </c>
      <c r="AS1015">
        <v>0</v>
      </c>
      <c r="AT1015">
        <v>0.219127</v>
      </c>
      <c r="AU1015">
        <v>0</v>
      </c>
      <c r="AV1015" t="s">
        <v>204</v>
      </c>
      <c r="AW1015">
        <v>0</v>
      </c>
      <c r="AX1015">
        <v>-0.568</v>
      </c>
      <c r="AY1015">
        <v>-0.059</v>
      </c>
      <c r="AZ1015">
        <v>0</v>
      </c>
      <c r="BA1015">
        <v>0</v>
      </c>
      <c r="BB1015">
        <v>0</v>
      </c>
      <c r="BC1015">
        <v>0</v>
      </c>
      <c r="BD1015">
        <v>404.002778688525</v>
      </c>
      <c r="BE1015">
        <v>0.559720392201868</v>
      </c>
      <c r="BF1015">
        <v>0.164329263245887</v>
      </c>
      <c r="BG1015">
        <v>-1</v>
      </c>
      <c r="BH1015">
        <v>0</v>
      </c>
      <c r="BI1015">
        <v>0</v>
      </c>
      <c r="BJ1015" t="s">
        <v>205</v>
      </c>
      <c r="BK1015">
        <v>1.88461</v>
      </c>
      <c r="BL1015">
        <v>1.88156</v>
      </c>
      <c r="BM1015">
        <v>1.88309</v>
      </c>
      <c r="BN1015">
        <v>1.88177</v>
      </c>
      <c r="BO1015">
        <v>1.8837</v>
      </c>
      <c r="BP1015">
        <v>1.88299</v>
      </c>
      <c r="BQ1015">
        <v>1.88468</v>
      </c>
      <c r="BR1015">
        <v>1.8822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1323.23</v>
      </c>
      <c r="CJ1015">
        <v>-2.49291</v>
      </c>
      <c r="CK1015">
        <v>2.75136</v>
      </c>
      <c r="CL1015">
        <v>6.10861</v>
      </c>
      <c r="CM1015">
        <v>30.0004</v>
      </c>
      <c r="CN1015">
        <v>5.94959</v>
      </c>
      <c r="CO1015">
        <v>6.21004</v>
      </c>
      <c r="CP1015">
        <v>-1</v>
      </c>
      <c r="CQ1015">
        <v>100</v>
      </c>
      <c r="CR1015">
        <v>0</v>
      </c>
      <c r="CS1015">
        <v>-999.9</v>
      </c>
      <c r="CT1015">
        <v>400</v>
      </c>
      <c r="CU1015">
        <v>0</v>
      </c>
      <c r="CV1015">
        <v>104.431</v>
      </c>
      <c r="CW1015">
        <v>103.844</v>
      </c>
    </row>
    <row r="1016" spans="1:101">
      <c r="A1016">
        <v>1002</v>
      </c>
      <c r="B1016">
        <v>1552917638.7</v>
      </c>
      <c r="C1016">
        <v>2978.29999995232</v>
      </c>
      <c r="D1016" t="s">
        <v>2223</v>
      </c>
      <c r="E1016" t="s">
        <v>2224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2005</v>
      </c>
      <c r="N1016" t="s">
        <v>2006</v>
      </c>
      <c r="O1016" t="s">
        <v>203</v>
      </c>
      <c r="Q1016">
        <v>1552917638.7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163</v>
      </c>
      <c r="X1016">
        <v>11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1552917638.7</v>
      </c>
      <c r="AH1016">
        <v>401.669</v>
      </c>
      <c r="AI1016">
        <v>399.431</v>
      </c>
      <c r="AJ1016">
        <v>6.4336</v>
      </c>
      <c r="AK1016">
        <v>3.52426</v>
      </c>
      <c r="AL1016">
        <v>1452.38</v>
      </c>
      <c r="AM1016">
        <v>99.3742</v>
      </c>
      <c r="AN1016">
        <v>0.0269402</v>
      </c>
      <c r="AO1016">
        <v>1.32506</v>
      </c>
      <c r="AP1016">
        <v>999.9</v>
      </c>
      <c r="AQ1016">
        <v>999.9</v>
      </c>
      <c r="AR1016">
        <v>10005</v>
      </c>
      <c r="AS1016">
        <v>0</v>
      </c>
      <c r="AT1016">
        <v>0.219127</v>
      </c>
      <c r="AU1016">
        <v>0</v>
      </c>
      <c r="AV1016" t="s">
        <v>204</v>
      </c>
      <c r="AW1016">
        <v>0</v>
      </c>
      <c r="AX1016">
        <v>-0.568</v>
      </c>
      <c r="AY1016">
        <v>-0.059</v>
      </c>
      <c r="AZ1016">
        <v>0</v>
      </c>
      <c r="BA1016">
        <v>0</v>
      </c>
      <c r="BB1016">
        <v>0</v>
      </c>
      <c r="BC1016">
        <v>0</v>
      </c>
      <c r="BD1016">
        <v>404.019426229508</v>
      </c>
      <c r="BE1016">
        <v>0.555978150976729</v>
      </c>
      <c r="BF1016">
        <v>0.163294911630682</v>
      </c>
      <c r="BG1016">
        <v>-1</v>
      </c>
      <c r="BH1016">
        <v>0</v>
      </c>
      <c r="BI1016">
        <v>0</v>
      </c>
      <c r="BJ1016" t="s">
        <v>205</v>
      </c>
      <c r="BK1016">
        <v>1.88461</v>
      </c>
      <c r="BL1016">
        <v>1.88156</v>
      </c>
      <c r="BM1016">
        <v>1.88309</v>
      </c>
      <c r="BN1016">
        <v>1.88178</v>
      </c>
      <c r="BO1016">
        <v>1.8837</v>
      </c>
      <c r="BP1016">
        <v>1.88299</v>
      </c>
      <c r="BQ1016">
        <v>1.88469</v>
      </c>
      <c r="BR1016">
        <v>1.88219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1320.65</v>
      </c>
      <c r="CJ1016">
        <v>-2.49291</v>
      </c>
      <c r="CK1016">
        <v>2.75181</v>
      </c>
      <c r="CL1016">
        <v>6.10963</v>
      </c>
      <c r="CM1016">
        <v>30.0003</v>
      </c>
      <c r="CN1016">
        <v>5.95033</v>
      </c>
      <c r="CO1016">
        <v>6.21105</v>
      </c>
      <c r="CP1016">
        <v>-1</v>
      </c>
      <c r="CQ1016">
        <v>100</v>
      </c>
      <c r="CR1016">
        <v>0</v>
      </c>
      <c r="CS1016">
        <v>-999.9</v>
      </c>
      <c r="CT1016">
        <v>400</v>
      </c>
      <c r="CU1016">
        <v>0</v>
      </c>
      <c r="CV1016">
        <v>104.43</v>
      </c>
      <c r="CW1016">
        <v>103.843</v>
      </c>
    </row>
    <row r="1017" spans="1:101">
      <c r="A1017">
        <v>1003</v>
      </c>
      <c r="B1017">
        <v>1552917640.7</v>
      </c>
      <c r="C1017">
        <v>2980.29999995232</v>
      </c>
      <c r="D1017" t="s">
        <v>2225</v>
      </c>
      <c r="E1017" t="s">
        <v>2226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2005</v>
      </c>
      <c r="N1017" t="s">
        <v>2006</v>
      </c>
      <c r="O1017" t="s">
        <v>203</v>
      </c>
      <c r="Q1017">
        <v>1552917640.7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185</v>
      </c>
      <c r="X1017">
        <v>13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1552917640.7</v>
      </c>
      <c r="AH1017">
        <v>401.69</v>
      </c>
      <c r="AI1017">
        <v>399.431</v>
      </c>
      <c r="AJ1017">
        <v>6.43469</v>
      </c>
      <c r="AK1017">
        <v>3.52394</v>
      </c>
      <c r="AL1017">
        <v>1452.97</v>
      </c>
      <c r="AM1017">
        <v>99.374</v>
      </c>
      <c r="AN1017">
        <v>0.0269634</v>
      </c>
      <c r="AO1017">
        <v>1.32529</v>
      </c>
      <c r="AP1017">
        <v>999.9</v>
      </c>
      <c r="AQ1017">
        <v>999.9</v>
      </c>
      <c r="AR1017">
        <v>10005</v>
      </c>
      <c r="AS1017">
        <v>0</v>
      </c>
      <c r="AT1017">
        <v>0.219127</v>
      </c>
      <c r="AU1017">
        <v>0</v>
      </c>
      <c r="AV1017" t="s">
        <v>204</v>
      </c>
      <c r="AW1017">
        <v>0</v>
      </c>
      <c r="AX1017">
        <v>-0.568</v>
      </c>
      <c r="AY1017">
        <v>-0.059</v>
      </c>
      <c r="AZ1017">
        <v>0</v>
      </c>
      <c r="BA1017">
        <v>0</v>
      </c>
      <c r="BB1017">
        <v>0</v>
      </c>
      <c r="BC1017">
        <v>0</v>
      </c>
      <c r="BD1017">
        <v>404.036434426229</v>
      </c>
      <c r="BE1017">
        <v>0.556207267166968</v>
      </c>
      <c r="BF1017">
        <v>0.163324477786837</v>
      </c>
      <c r="BG1017">
        <v>-1</v>
      </c>
      <c r="BH1017">
        <v>0</v>
      </c>
      <c r="BI1017">
        <v>0</v>
      </c>
      <c r="BJ1017" t="s">
        <v>205</v>
      </c>
      <c r="BK1017">
        <v>1.88461</v>
      </c>
      <c r="BL1017">
        <v>1.88156</v>
      </c>
      <c r="BM1017">
        <v>1.88309</v>
      </c>
      <c r="BN1017">
        <v>1.88176</v>
      </c>
      <c r="BO1017">
        <v>1.8837</v>
      </c>
      <c r="BP1017">
        <v>1.883</v>
      </c>
      <c r="BQ1017">
        <v>1.88471</v>
      </c>
      <c r="BR1017">
        <v>1.88219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1304.45</v>
      </c>
      <c r="CJ1017">
        <v>-2.49291</v>
      </c>
      <c r="CK1017">
        <v>2.75248</v>
      </c>
      <c r="CL1017">
        <v>6.11087</v>
      </c>
      <c r="CM1017">
        <v>30.0002</v>
      </c>
      <c r="CN1017">
        <v>5.95085</v>
      </c>
      <c r="CO1017">
        <v>6.21226</v>
      </c>
      <c r="CP1017">
        <v>-1</v>
      </c>
      <c r="CQ1017">
        <v>100</v>
      </c>
      <c r="CR1017">
        <v>0</v>
      </c>
      <c r="CS1017">
        <v>-999.9</v>
      </c>
      <c r="CT1017">
        <v>400</v>
      </c>
      <c r="CU1017">
        <v>0</v>
      </c>
      <c r="CV1017">
        <v>104.43</v>
      </c>
      <c r="CW1017">
        <v>103.843</v>
      </c>
    </row>
    <row r="1018" spans="1:101">
      <c r="A1018">
        <v>1004</v>
      </c>
      <c r="B1018">
        <v>1552917642.7</v>
      </c>
      <c r="C1018">
        <v>2982.29999995232</v>
      </c>
      <c r="D1018" t="s">
        <v>2227</v>
      </c>
      <c r="E1018" t="s">
        <v>2228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2005</v>
      </c>
      <c r="N1018" t="s">
        <v>2006</v>
      </c>
      <c r="O1018" t="s">
        <v>203</v>
      </c>
      <c r="Q1018">
        <v>1552917642.7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181</v>
      </c>
      <c r="X1018">
        <v>12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1552917642.7</v>
      </c>
      <c r="AH1018">
        <v>401.714</v>
      </c>
      <c r="AI1018">
        <v>399.468</v>
      </c>
      <c r="AJ1018">
        <v>6.43473</v>
      </c>
      <c r="AK1018">
        <v>3.52375</v>
      </c>
      <c r="AL1018">
        <v>1452.94</v>
      </c>
      <c r="AM1018">
        <v>99.374</v>
      </c>
      <c r="AN1018">
        <v>0.0269967</v>
      </c>
      <c r="AO1018">
        <v>1.31891</v>
      </c>
      <c r="AP1018">
        <v>999.9</v>
      </c>
      <c r="AQ1018">
        <v>999.9</v>
      </c>
      <c r="AR1018">
        <v>10008.8</v>
      </c>
      <c r="AS1018">
        <v>0</v>
      </c>
      <c r="AT1018">
        <v>0.219127</v>
      </c>
      <c r="AU1018">
        <v>0</v>
      </c>
      <c r="AV1018" t="s">
        <v>204</v>
      </c>
      <c r="AW1018">
        <v>0</v>
      </c>
      <c r="AX1018">
        <v>-0.568</v>
      </c>
      <c r="AY1018">
        <v>-0.059</v>
      </c>
      <c r="AZ1018">
        <v>0</v>
      </c>
      <c r="BA1018">
        <v>0</v>
      </c>
      <c r="BB1018">
        <v>0</v>
      </c>
      <c r="BC1018">
        <v>0</v>
      </c>
      <c r="BD1018">
        <v>404.054032786885</v>
      </c>
      <c r="BE1018">
        <v>0.552778003954637</v>
      </c>
      <c r="BF1018">
        <v>0.16234525718843</v>
      </c>
      <c r="BG1018">
        <v>-1</v>
      </c>
      <c r="BH1018">
        <v>0</v>
      </c>
      <c r="BI1018">
        <v>0</v>
      </c>
      <c r="BJ1018" t="s">
        <v>205</v>
      </c>
      <c r="BK1018">
        <v>1.8846</v>
      </c>
      <c r="BL1018">
        <v>1.88156</v>
      </c>
      <c r="BM1018">
        <v>1.88309</v>
      </c>
      <c r="BN1018">
        <v>1.88176</v>
      </c>
      <c r="BO1018">
        <v>1.8837</v>
      </c>
      <c r="BP1018">
        <v>1.88298</v>
      </c>
      <c r="BQ1018">
        <v>1.88469</v>
      </c>
      <c r="BR1018">
        <v>1.88218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1307.68</v>
      </c>
      <c r="CJ1018">
        <v>-2.49291</v>
      </c>
      <c r="CK1018">
        <v>2.75289</v>
      </c>
      <c r="CL1018">
        <v>6.11234</v>
      </c>
      <c r="CM1018">
        <v>30.0002</v>
      </c>
      <c r="CN1018">
        <v>5.9516</v>
      </c>
      <c r="CO1018">
        <v>6.2135</v>
      </c>
      <c r="CP1018">
        <v>-1</v>
      </c>
      <c r="CQ1018">
        <v>100</v>
      </c>
      <c r="CR1018">
        <v>0</v>
      </c>
      <c r="CS1018">
        <v>-999.9</v>
      </c>
      <c r="CT1018">
        <v>400</v>
      </c>
      <c r="CU1018">
        <v>0</v>
      </c>
      <c r="CV1018">
        <v>104.429</v>
      </c>
      <c r="CW1018">
        <v>103.843</v>
      </c>
    </row>
    <row r="1019" spans="1:101">
      <c r="A1019">
        <v>1005</v>
      </c>
      <c r="B1019">
        <v>1552917644.7</v>
      </c>
      <c r="C1019">
        <v>2984.29999995232</v>
      </c>
      <c r="D1019" t="s">
        <v>2229</v>
      </c>
      <c r="E1019" t="s">
        <v>2230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2005</v>
      </c>
      <c r="N1019" t="s">
        <v>2006</v>
      </c>
      <c r="O1019" t="s">
        <v>203</v>
      </c>
      <c r="Q1019">
        <v>1552917644.7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165</v>
      </c>
      <c r="X1019">
        <v>11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1552917644.7</v>
      </c>
      <c r="AH1019">
        <v>401.752</v>
      </c>
      <c r="AI1019">
        <v>399.478</v>
      </c>
      <c r="AJ1019">
        <v>6.43549</v>
      </c>
      <c r="AK1019">
        <v>3.52425</v>
      </c>
      <c r="AL1019">
        <v>1452.57</v>
      </c>
      <c r="AM1019">
        <v>99.3748</v>
      </c>
      <c r="AN1019">
        <v>0.0269287</v>
      </c>
      <c r="AO1019">
        <v>1.31231</v>
      </c>
      <c r="AP1019">
        <v>999.9</v>
      </c>
      <c r="AQ1019">
        <v>999.9</v>
      </c>
      <c r="AR1019">
        <v>9993.75</v>
      </c>
      <c r="AS1019">
        <v>0</v>
      </c>
      <c r="AT1019">
        <v>0.219127</v>
      </c>
      <c r="AU1019">
        <v>0</v>
      </c>
      <c r="AV1019" t="s">
        <v>204</v>
      </c>
      <c r="AW1019">
        <v>0</v>
      </c>
      <c r="AX1019">
        <v>-0.568</v>
      </c>
      <c r="AY1019">
        <v>-0.059</v>
      </c>
      <c r="AZ1019">
        <v>0</v>
      </c>
      <c r="BA1019">
        <v>0</v>
      </c>
      <c r="BB1019">
        <v>0</v>
      </c>
      <c r="BC1019">
        <v>0</v>
      </c>
      <c r="BD1019">
        <v>404.072721311475</v>
      </c>
      <c r="BE1019">
        <v>0.544977035974415</v>
      </c>
      <c r="BF1019">
        <v>0.160020606372596</v>
      </c>
      <c r="BG1019">
        <v>-1</v>
      </c>
      <c r="BH1019">
        <v>0</v>
      </c>
      <c r="BI1019">
        <v>0</v>
      </c>
      <c r="BJ1019" t="s">
        <v>205</v>
      </c>
      <c r="BK1019">
        <v>1.88458</v>
      </c>
      <c r="BL1019">
        <v>1.88155</v>
      </c>
      <c r="BM1019">
        <v>1.88309</v>
      </c>
      <c r="BN1019">
        <v>1.88179</v>
      </c>
      <c r="BO1019">
        <v>1.8837</v>
      </c>
      <c r="BP1019">
        <v>1.88296</v>
      </c>
      <c r="BQ1019">
        <v>1.88468</v>
      </c>
      <c r="BR1019">
        <v>1.88219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1318.74</v>
      </c>
      <c r="CJ1019">
        <v>-2.4929</v>
      </c>
      <c r="CK1019">
        <v>2.75326</v>
      </c>
      <c r="CL1019">
        <v>6.11361</v>
      </c>
      <c r="CM1019">
        <v>30.0004</v>
      </c>
      <c r="CN1019">
        <v>5.95259</v>
      </c>
      <c r="CO1019">
        <v>6.21452</v>
      </c>
      <c r="CP1019">
        <v>-1</v>
      </c>
      <c r="CQ1019">
        <v>100</v>
      </c>
      <c r="CR1019">
        <v>0</v>
      </c>
      <c r="CS1019">
        <v>-999.9</v>
      </c>
      <c r="CT1019">
        <v>400</v>
      </c>
      <c r="CU1019">
        <v>0</v>
      </c>
      <c r="CV1019">
        <v>104.428</v>
      </c>
      <c r="CW1019">
        <v>103.842</v>
      </c>
    </row>
    <row r="1020" spans="1:101">
      <c r="A1020">
        <v>1006</v>
      </c>
      <c r="B1020">
        <v>1552917646.7</v>
      </c>
      <c r="C1020">
        <v>2986.29999995232</v>
      </c>
      <c r="D1020" t="s">
        <v>2231</v>
      </c>
      <c r="E1020" t="s">
        <v>2232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2005</v>
      </c>
      <c r="N1020" t="s">
        <v>2006</v>
      </c>
      <c r="O1020" t="s">
        <v>203</v>
      </c>
      <c r="Q1020">
        <v>1552917646.7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158</v>
      </c>
      <c r="X1020">
        <v>11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1552917646.7</v>
      </c>
      <c r="AH1020">
        <v>401.776</v>
      </c>
      <c r="AI1020">
        <v>399.434</v>
      </c>
      <c r="AJ1020">
        <v>6.43718</v>
      </c>
      <c r="AK1020">
        <v>3.52408</v>
      </c>
      <c r="AL1020">
        <v>1452.49</v>
      </c>
      <c r="AM1020">
        <v>99.3752</v>
      </c>
      <c r="AN1020">
        <v>0.0269777</v>
      </c>
      <c r="AO1020">
        <v>1.31027</v>
      </c>
      <c r="AP1020">
        <v>999.9</v>
      </c>
      <c r="AQ1020">
        <v>999.9</v>
      </c>
      <c r="AR1020">
        <v>9971.25</v>
      </c>
      <c r="AS1020">
        <v>0</v>
      </c>
      <c r="AT1020">
        <v>0.219127</v>
      </c>
      <c r="AU1020">
        <v>0</v>
      </c>
      <c r="AV1020" t="s">
        <v>204</v>
      </c>
      <c r="AW1020">
        <v>0</v>
      </c>
      <c r="AX1020">
        <v>-0.568</v>
      </c>
      <c r="AY1020">
        <v>-0.059</v>
      </c>
      <c r="AZ1020">
        <v>0</v>
      </c>
      <c r="BA1020">
        <v>0</v>
      </c>
      <c r="BB1020">
        <v>0</v>
      </c>
      <c r="BC1020">
        <v>0</v>
      </c>
      <c r="BD1020">
        <v>404.092368852459</v>
      </c>
      <c r="BE1020">
        <v>0.537948787812552</v>
      </c>
      <c r="BF1020">
        <v>0.157799582414398</v>
      </c>
      <c r="BG1020">
        <v>-1</v>
      </c>
      <c r="BH1020">
        <v>0</v>
      </c>
      <c r="BI1020">
        <v>0</v>
      </c>
      <c r="BJ1020" t="s">
        <v>205</v>
      </c>
      <c r="BK1020">
        <v>1.88458</v>
      </c>
      <c r="BL1020">
        <v>1.88155</v>
      </c>
      <c r="BM1020">
        <v>1.88309</v>
      </c>
      <c r="BN1020">
        <v>1.88177</v>
      </c>
      <c r="BO1020">
        <v>1.8837</v>
      </c>
      <c r="BP1020">
        <v>1.88297</v>
      </c>
      <c r="BQ1020">
        <v>1.88468</v>
      </c>
      <c r="BR1020">
        <v>1.8822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1324.15</v>
      </c>
      <c r="CJ1020">
        <v>-2.4929</v>
      </c>
      <c r="CK1020">
        <v>2.75383</v>
      </c>
      <c r="CL1020">
        <v>6.11484</v>
      </c>
      <c r="CM1020">
        <v>30.0004</v>
      </c>
      <c r="CN1020">
        <v>5.95355</v>
      </c>
      <c r="CO1020">
        <v>6.21577</v>
      </c>
      <c r="CP1020">
        <v>-1</v>
      </c>
      <c r="CQ1020">
        <v>100</v>
      </c>
      <c r="CR1020">
        <v>0</v>
      </c>
      <c r="CS1020">
        <v>-999.9</v>
      </c>
      <c r="CT1020">
        <v>400</v>
      </c>
      <c r="CU1020">
        <v>0</v>
      </c>
      <c r="CV1020">
        <v>104.428</v>
      </c>
      <c r="CW1020">
        <v>103.841</v>
      </c>
    </row>
    <row r="1021" spans="1:101">
      <c r="A1021">
        <v>1007</v>
      </c>
      <c r="B1021">
        <v>1552917648.7</v>
      </c>
      <c r="C1021">
        <v>2988.29999995232</v>
      </c>
      <c r="D1021" t="s">
        <v>2233</v>
      </c>
      <c r="E1021" t="s">
        <v>2234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2005</v>
      </c>
      <c r="N1021" t="s">
        <v>2006</v>
      </c>
      <c r="O1021" t="s">
        <v>203</v>
      </c>
      <c r="Q1021">
        <v>1552917648.7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160</v>
      </c>
      <c r="X1021">
        <v>11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1552917648.7</v>
      </c>
      <c r="AH1021">
        <v>401.806</v>
      </c>
      <c r="AI1021">
        <v>399.405</v>
      </c>
      <c r="AJ1021">
        <v>6.43824</v>
      </c>
      <c r="AK1021">
        <v>3.52346</v>
      </c>
      <c r="AL1021">
        <v>1452.83</v>
      </c>
      <c r="AM1021">
        <v>99.3757</v>
      </c>
      <c r="AN1021">
        <v>0.0269621</v>
      </c>
      <c r="AO1021">
        <v>1.31199</v>
      </c>
      <c r="AP1021">
        <v>999.9</v>
      </c>
      <c r="AQ1021">
        <v>999.9</v>
      </c>
      <c r="AR1021">
        <v>9997.5</v>
      </c>
      <c r="AS1021">
        <v>0</v>
      </c>
      <c r="AT1021">
        <v>0.219127</v>
      </c>
      <c r="AU1021">
        <v>0</v>
      </c>
      <c r="AV1021" t="s">
        <v>204</v>
      </c>
      <c r="AW1021">
        <v>0</v>
      </c>
      <c r="AX1021">
        <v>-0.568</v>
      </c>
      <c r="AY1021">
        <v>-0.059</v>
      </c>
      <c r="AZ1021">
        <v>0</v>
      </c>
      <c r="BA1021">
        <v>0</v>
      </c>
      <c r="BB1021">
        <v>0</v>
      </c>
      <c r="BC1021">
        <v>0</v>
      </c>
      <c r="BD1021">
        <v>404.112032786885</v>
      </c>
      <c r="BE1021">
        <v>0.533485346471602</v>
      </c>
      <c r="BF1021">
        <v>0.156384243809615</v>
      </c>
      <c r="BG1021">
        <v>-1</v>
      </c>
      <c r="BH1021">
        <v>0</v>
      </c>
      <c r="BI1021">
        <v>0</v>
      </c>
      <c r="BJ1021" t="s">
        <v>205</v>
      </c>
      <c r="BK1021">
        <v>1.8846</v>
      </c>
      <c r="BL1021">
        <v>1.88156</v>
      </c>
      <c r="BM1021">
        <v>1.88309</v>
      </c>
      <c r="BN1021">
        <v>1.88177</v>
      </c>
      <c r="BO1021">
        <v>1.8837</v>
      </c>
      <c r="BP1021">
        <v>1.88297</v>
      </c>
      <c r="BQ1021">
        <v>1.88473</v>
      </c>
      <c r="BR1021">
        <v>1.8822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1322.83</v>
      </c>
      <c r="CJ1021">
        <v>-2.4929</v>
      </c>
      <c r="CK1021">
        <v>2.75431</v>
      </c>
      <c r="CL1021">
        <v>6.11631</v>
      </c>
      <c r="CM1021">
        <v>30.0004</v>
      </c>
      <c r="CN1021">
        <v>5.95433</v>
      </c>
      <c r="CO1021">
        <v>6.21724</v>
      </c>
      <c r="CP1021">
        <v>-1</v>
      </c>
      <c r="CQ1021">
        <v>100</v>
      </c>
      <c r="CR1021">
        <v>0</v>
      </c>
      <c r="CS1021">
        <v>-999.9</v>
      </c>
      <c r="CT1021">
        <v>400</v>
      </c>
      <c r="CU1021">
        <v>0</v>
      </c>
      <c r="CV1021">
        <v>104.428</v>
      </c>
      <c r="CW1021">
        <v>103.842</v>
      </c>
    </row>
    <row r="1022" spans="1:101">
      <c r="A1022">
        <v>1008</v>
      </c>
      <c r="B1022">
        <v>1552917650.7</v>
      </c>
      <c r="C1022">
        <v>2990.29999995232</v>
      </c>
      <c r="D1022" t="s">
        <v>2235</v>
      </c>
      <c r="E1022" t="s">
        <v>2236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2005</v>
      </c>
      <c r="N1022" t="s">
        <v>2006</v>
      </c>
      <c r="O1022" t="s">
        <v>203</v>
      </c>
      <c r="Q1022">
        <v>1552917650.7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154</v>
      </c>
      <c r="X1022">
        <v>11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1552917650.7</v>
      </c>
      <c r="AH1022">
        <v>401.83</v>
      </c>
      <c r="AI1022">
        <v>399.441</v>
      </c>
      <c r="AJ1022">
        <v>6.43896</v>
      </c>
      <c r="AK1022">
        <v>3.52399</v>
      </c>
      <c r="AL1022">
        <v>1453.31</v>
      </c>
      <c r="AM1022">
        <v>99.3756</v>
      </c>
      <c r="AN1022">
        <v>0.026891</v>
      </c>
      <c r="AO1022">
        <v>1.31466</v>
      </c>
      <c r="AP1022">
        <v>999.9</v>
      </c>
      <c r="AQ1022">
        <v>999.9</v>
      </c>
      <c r="AR1022">
        <v>10031.2</v>
      </c>
      <c r="AS1022">
        <v>0</v>
      </c>
      <c r="AT1022">
        <v>0.219127</v>
      </c>
      <c r="AU1022">
        <v>0</v>
      </c>
      <c r="AV1022" t="s">
        <v>204</v>
      </c>
      <c r="AW1022">
        <v>0</v>
      </c>
      <c r="AX1022">
        <v>-0.568</v>
      </c>
      <c r="AY1022">
        <v>-0.059</v>
      </c>
      <c r="AZ1022">
        <v>0</v>
      </c>
      <c r="BA1022">
        <v>0</v>
      </c>
      <c r="BB1022">
        <v>0</v>
      </c>
      <c r="BC1022">
        <v>0</v>
      </c>
      <c r="BD1022">
        <v>404.131508196721</v>
      </c>
      <c r="BE1022">
        <v>0.532549901421913</v>
      </c>
      <c r="BF1022">
        <v>0.156111889566302</v>
      </c>
      <c r="BG1022">
        <v>-1</v>
      </c>
      <c r="BH1022">
        <v>0</v>
      </c>
      <c r="BI1022">
        <v>0</v>
      </c>
      <c r="BJ1022" t="s">
        <v>205</v>
      </c>
      <c r="BK1022">
        <v>1.8846</v>
      </c>
      <c r="BL1022">
        <v>1.88155</v>
      </c>
      <c r="BM1022">
        <v>1.88309</v>
      </c>
      <c r="BN1022">
        <v>1.88181</v>
      </c>
      <c r="BO1022">
        <v>1.8837</v>
      </c>
      <c r="BP1022">
        <v>1.88296</v>
      </c>
      <c r="BQ1022">
        <v>1.88475</v>
      </c>
      <c r="BR1022">
        <v>1.8822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1327.8</v>
      </c>
      <c r="CJ1022">
        <v>-2.4929</v>
      </c>
      <c r="CK1022">
        <v>2.75463</v>
      </c>
      <c r="CL1022">
        <v>6.11758</v>
      </c>
      <c r="CM1022">
        <v>30.0005</v>
      </c>
      <c r="CN1022">
        <v>5.95533</v>
      </c>
      <c r="CO1022">
        <v>6.21848</v>
      </c>
      <c r="CP1022">
        <v>-1</v>
      </c>
      <c r="CQ1022">
        <v>100</v>
      </c>
      <c r="CR1022">
        <v>0</v>
      </c>
      <c r="CS1022">
        <v>-999.9</v>
      </c>
      <c r="CT1022">
        <v>400</v>
      </c>
      <c r="CU1022">
        <v>0</v>
      </c>
      <c r="CV1022">
        <v>104.427</v>
      </c>
      <c r="CW1022">
        <v>103.841</v>
      </c>
    </row>
    <row r="1023" spans="1:101">
      <c r="A1023">
        <v>1009</v>
      </c>
      <c r="B1023">
        <v>1552917652.7</v>
      </c>
      <c r="C1023">
        <v>2992.29999995232</v>
      </c>
      <c r="D1023" t="s">
        <v>2237</v>
      </c>
      <c r="E1023" t="s">
        <v>2238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2005</v>
      </c>
      <c r="N1023" t="s">
        <v>2006</v>
      </c>
      <c r="O1023" t="s">
        <v>203</v>
      </c>
      <c r="Q1023">
        <v>1552917652.7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161</v>
      </c>
      <c r="X1023">
        <v>11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1552917652.7</v>
      </c>
      <c r="AH1023">
        <v>401.832</v>
      </c>
      <c r="AI1023">
        <v>399.488</v>
      </c>
      <c r="AJ1023">
        <v>6.43932</v>
      </c>
      <c r="AK1023">
        <v>3.52441</v>
      </c>
      <c r="AL1023">
        <v>1453.08</v>
      </c>
      <c r="AM1023">
        <v>99.3736</v>
      </c>
      <c r="AN1023">
        <v>0.0267977</v>
      </c>
      <c r="AO1023">
        <v>1.31758</v>
      </c>
      <c r="AP1023">
        <v>999.9</v>
      </c>
      <c r="AQ1023">
        <v>999.9</v>
      </c>
      <c r="AR1023">
        <v>9993.75</v>
      </c>
      <c r="AS1023">
        <v>0</v>
      </c>
      <c r="AT1023">
        <v>0.219127</v>
      </c>
      <c r="AU1023">
        <v>0</v>
      </c>
      <c r="AV1023" t="s">
        <v>204</v>
      </c>
      <c r="AW1023">
        <v>0</v>
      </c>
      <c r="AX1023">
        <v>-0.568</v>
      </c>
      <c r="AY1023">
        <v>-0.059</v>
      </c>
      <c r="AZ1023">
        <v>0</v>
      </c>
      <c r="BA1023">
        <v>0</v>
      </c>
      <c r="BB1023">
        <v>0</v>
      </c>
      <c r="BC1023">
        <v>0</v>
      </c>
      <c r="BD1023">
        <v>404.151106557377</v>
      </c>
      <c r="BE1023">
        <v>0.530047773484094</v>
      </c>
      <c r="BF1023">
        <v>0.155356692035714</v>
      </c>
      <c r="BG1023">
        <v>-1</v>
      </c>
      <c r="BH1023">
        <v>0</v>
      </c>
      <c r="BI1023">
        <v>0</v>
      </c>
      <c r="BJ1023" t="s">
        <v>205</v>
      </c>
      <c r="BK1023">
        <v>1.88458</v>
      </c>
      <c r="BL1023">
        <v>1.88155</v>
      </c>
      <c r="BM1023">
        <v>1.88309</v>
      </c>
      <c r="BN1023">
        <v>1.8818</v>
      </c>
      <c r="BO1023">
        <v>1.8837</v>
      </c>
      <c r="BP1023">
        <v>1.88295</v>
      </c>
      <c r="BQ1023">
        <v>1.88471</v>
      </c>
      <c r="BR1023">
        <v>1.88219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1322.27</v>
      </c>
      <c r="CJ1023">
        <v>-2.4929</v>
      </c>
      <c r="CK1023">
        <v>2.75526</v>
      </c>
      <c r="CL1023">
        <v>6.11907</v>
      </c>
      <c r="CM1023">
        <v>30.0004</v>
      </c>
      <c r="CN1023">
        <v>5.95654</v>
      </c>
      <c r="CO1023">
        <v>6.21975</v>
      </c>
      <c r="CP1023">
        <v>-1</v>
      </c>
      <c r="CQ1023">
        <v>100</v>
      </c>
      <c r="CR1023">
        <v>0</v>
      </c>
      <c r="CS1023">
        <v>-999.9</v>
      </c>
      <c r="CT1023">
        <v>400</v>
      </c>
      <c r="CU1023">
        <v>0</v>
      </c>
      <c r="CV1023">
        <v>104.426</v>
      </c>
      <c r="CW1023">
        <v>103.84</v>
      </c>
    </row>
    <row r="1024" spans="1:101">
      <c r="A1024">
        <v>1010</v>
      </c>
      <c r="B1024">
        <v>1552917706.8</v>
      </c>
      <c r="C1024">
        <v>3046.39999985695</v>
      </c>
      <c r="D1024" t="s">
        <v>2239</v>
      </c>
      <c r="E1024" t="s">
        <v>2240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2241</v>
      </c>
      <c r="N1024" t="s">
        <v>2242</v>
      </c>
      <c r="O1024" t="s">
        <v>203</v>
      </c>
      <c r="Q1024">
        <v>1552917706.8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194</v>
      </c>
      <c r="X1024">
        <v>13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1552917706.8</v>
      </c>
      <c r="AH1024">
        <v>400.571</v>
      </c>
      <c r="AI1024">
        <v>399.439</v>
      </c>
      <c r="AJ1024">
        <v>6.17976</v>
      </c>
      <c r="AK1024">
        <v>3.52151</v>
      </c>
      <c r="AL1024">
        <v>1453.2</v>
      </c>
      <c r="AM1024">
        <v>99.3722</v>
      </c>
      <c r="AN1024">
        <v>0.023917</v>
      </c>
      <c r="AO1024">
        <v>1.4003</v>
      </c>
      <c r="AP1024">
        <v>999.9</v>
      </c>
      <c r="AQ1024">
        <v>999.9</v>
      </c>
      <c r="AR1024">
        <v>10005</v>
      </c>
      <c r="AS1024">
        <v>0</v>
      </c>
      <c r="AT1024">
        <v>208.056</v>
      </c>
      <c r="AU1024">
        <v>0</v>
      </c>
      <c r="AV1024" t="s">
        <v>204</v>
      </c>
      <c r="AW1024">
        <v>0</v>
      </c>
      <c r="AX1024">
        <v>-0.568</v>
      </c>
      <c r="AY1024">
        <v>-0.059</v>
      </c>
      <c r="AZ1024">
        <v>0</v>
      </c>
      <c r="BA1024">
        <v>0</v>
      </c>
      <c r="BB1024">
        <v>0</v>
      </c>
      <c r="BC1024">
        <v>0</v>
      </c>
      <c r="BD1024">
        <v>403.768385245902</v>
      </c>
      <c r="BE1024">
        <v>-1.69464148453246</v>
      </c>
      <c r="BF1024">
        <v>0.551140597436779</v>
      </c>
      <c r="BG1024">
        <v>-1</v>
      </c>
      <c r="BH1024">
        <v>0</v>
      </c>
      <c r="BI1024">
        <v>0</v>
      </c>
      <c r="BJ1024" t="s">
        <v>205</v>
      </c>
      <c r="BK1024">
        <v>1.88458</v>
      </c>
      <c r="BL1024">
        <v>1.88156</v>
      </c>
      <c r="BM1024">
        <v>1.88309</v>
      </c>
      <c r="BN1024">
        <v>1.88175</v>
      </c>
      <c r="BO1024">
        <v>1.8837</v>
      </c>
      <c r="BP1024">
        <v>1.88299</v>
      </c>
      <c r="BQ1024">
        <v>1.88471</v>
      </c>
      <c r="BR1024">
        <v>1.88218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1297.74</v>
      </c>
      <c r="CJ1024">
        <v>1.15099</v>
      </c>
      <c r="CK1024">
        <v>2.74105</v>
      </c>
      <c r="CL1024">
        <v>6.15976</v>
      </c>
      <c r="CM1024">
        <v>29.9999</v>
      </c>
      <c r="CN1024">
        <v>5.98326</v>
      </c>
      <c r="CO1024">
        <v>6.26183</v>
      </c>
      <c r="CP1024">
        <v>-1</v>
      </c>
      <c r="CQ1024">
        <v>100</v>
      </c>
      <c r="CR1024">
        <v>0</v>
      </c>
      <c r="CS1024">
        <v>-999.9</v>
      </c>
      <c r="CT1024">
        <v>400</v>
      </c>
      <c r="CU1024">
        <v>0</v>
      </c>
      <c r="CV1024">
        <v>104.43</v>
      </c>
      <c r="CW1024">
        <v>103.844</v>
      </c>
    </row>
    <row r="1025" spans="1:101">
      <c r="A1025">
        <v>1011</v>
      </c>
      <c r="B1025">
        <v>1552917708.8</v>
      </c>
      <c r="C1025">
        <v>3048.39999985695</v>
      </c>
      <c r="D1025" t="s">
        <v>2243</v>
      </c>
      <c r="E1025" t="s">
        <v>2244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2241</v>
      </c>
      <c r="N1025" t="s">
        <v>2242</v>
      </c>
      <c r="O1025" t="s">
        <v>203</v>
      </c>
      <c r="Q1025">
        <v>1552917708.8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190</v>
      </c>
      <c r="X1025">
        <v>13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1552917708.8</v>
      </c>
      <c r="AH1025">
        <v>400.372</v>
      </c>
      <c r="AI1025">
        <v>399.442</v>
      </c>
      <c r="AJ1025">
        <v>6.23553</v>
      </c>
      <c r="AK1025">
        <v>3.52135</v>
      </c>
      <c r="AL1025">
        <v>1453.4</v>
      </c>
      <c r="AM1025">
        <v>99.3724</v>
      </c>
      <c r="AN1025">
        <v>0.0235931</v>
      </c>
      <c r="AO1025">
        <v>1.47033</v>
      </c>
      <c r="AP1025">
        <v>999.9</v>
      </c>
      <c r="AQ1025">
        <v>999.9</v>
      </c>
      <c r="AR1025">
        <v>10012.5</v>
      </c>
      <c r="AS1025">
        <v>0</v>
      </c>
      <c r="AT1025">
        <v>208.675</v>
      </c>
      <c r="AU1025">
        <v>0</v>
      </c>
      <c r="AV1025" t="s">
        <v>204</v>
      </c>
      <c r="AW1025">
        <v>0</v>
      </c>
      <c r="AX1025">
        <v>-0.568</v>
      </c>
      <c r="AY1025">
        <v>-0.059</v>
      </c>
      <c r="AZ1025">
        <v>0</v>
      </c>
      <c r="BA1025">
        <v>0</v>
      </c>
      <c r="BB1025">
        <v>0</v>
      </c>
      <c r="BC1025">
        <v>0</v>
      </c>
      <c r="BD1025">
        <v>403.724942622951</v>
      </c>
      <c r="BE1025">
        <v>-1.70967084441895</v>
      </c>
      <c r="BF1025">
        <v>0.554264781063657</v>
      </c>
      <c r="BG1025">
        <v>-1</v>
      </c>
      <c r="BH1025">
        <v>0</v>
      </c>
      <c r="BI1025">
        <v>0</v>
      </c>
      <c r="BJ1025" t="s">
        <v>205</v>
      </c>
      <c r="BK1025">
        <v>1.8846</v>
      </c>
      <c r="BL1025">
        <v>1.88155</v>
      </c>
      <c r="BM1025">
        <v>1.88309</v>
      </c>
      <c r="BN1025">
        <v>1.88177</v>
      </c>
      <c r="BO1025">
        <v>1.8837</v>
      </c>
      <c r="BP1025">
        <v>1.88301</v>
      </c>
      <c r="BQ1025">
        <v>1.88472</v>
      </c>
      <c r="BR1025">
        <v>1.88218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1301.2</v>
      </c>
      <c r="CJ1025">
        <v>1.17026</v>
      </c>
      <c r="CK1025">
        <v>2.74057</v>
      </c>
      <c r="CL1025">
        <v>6.16077</v>
      </c>
      <c r="CM1025">
        <v>29.9999</v>
      </c>
      <c r="CN1025">
        <v>5.98498</v>
      </c>
      <c r="CO1025">
        <v>6.26305</v>
      </c>
      <c r="CP1025">
        <v>-1</v>
      </c>
      <c r="CQ1025">
        <v>100</v>
      </c>
      <c r="CR1025">
        <v>0</v>
      </c>
      <c r="CS1025">
        <v>-999.9</v>
      </c>
      <c r="CT1025">
        <v>400</v>
      </c>
      <c r="CU1025">
        <v>0</v>
      </c>
      <c r="CV1025">
        <v>104.43</v>
      </c>
      <c r="CW1025">
        <v>103.843</v>
      </c>
    </row>
    <row r="1026" spans="1:101">
      <c r="A1026">
        <v>1012</v>
      </c>
      <c r="B1026">
        <v>1552917710.8</v>
      </c>
      <c r="C1026">
        <v>3050.39999985695</v>
      </c>
      <c r="D1026" t="s">
        <v>2245</v>
      </c>
      <c r="E1026" t="s">
        <v>2246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2241</v>
      </c>
      <c r="N1026" t="s">
        <v>2242</v>
      </c>
      <c r="O1026" t="s">
        <v>203</v>
      </c>
      <c r="Q1026">
        <v>1552917710.8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189</v>
      </c>
      <c r="X1026">
        <v>13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1552917710.8</v>
      </c>
      <c r="AH1026">
        <v>400.198</v>
      </c>
      <c r="AI1026">
        <v>399.495</v>
      </c>
      <c r="AJ1026">
        <v>6.28331</v>
      </c>
      <c r="AK1026">
        <v>3.52135</v>
      </c>
      <c r="AL1026">
        <v>1453.57</v>
      </c>
      <c r="AM1026">
        <v>99.3721</v>
      </c>
      <c r="AN1026">
        <v>0.0232077</v>
      </c>
      <c r="AO1026">
        <v>1.52601</v>
      </c>
      <c r="AP1026">
        <v>999.9</v>
      </c>
      <c r="AQ1026">
        <v>999.9</v>
      </c>
      <c r="AR1026">
        <v>9986.25</v>
      </c>
      <c r="AS1026">
        <v>0</v>
      </c>
      <c r="AT1026">
        <v>208.813</v>
      </c>
      <c r="AU1026">
        <v>0</v>
      </c>
      <c r="AV1026" t="s">
        <v>204</v>
      </c>
      <c r="AW1026">
        <v>0</v>
      </c>
      <c r="AX1026">
        <v>-0.568</v>
      </c>
      <c r="AY1026">
        <v>-0.059</v>
      </c>
      <c r="AZ1026">
        <v>0</v>
      </c>
      <c r="BA1026">
        <v>0</v>
      </c>
      <c r="BB1026">
        <v>0</v>
      </c>
      <c r="BC1026">
        <v>0</v>
      </c>
      <c r="BD1026">
        <v>403.674713114754</v>
      </c>
      <c r="BE1026">
        <v>-1.73582144467155</v>
      </c>
      <c r="BF1026">
        <v>0.560403477006626</v>
      </c>
      <c r="BG1026">
        <v>-1</v>
      </c>
      <c r="BH1026">
        <v>0</v>
      </c>
      <c r="BI1026">
        <v>0</v>
      </c>
      <c r="BJ1026" t="s">
        <v>205</v>
      </c>
      <c r="BK1026">
        <v>1.88461</v>
      </c>
      <c r="BL1026">
        <v>1.88155</v>
      </c>
      <c r="BM1026">
        <v>1.88309</v>
      </c>
      <c r="BN1026">
        <v>1.88179</v>
      </c>
      <c r="BO1026">
        <v>1.88371</v>
      </c>
      <c r="BP1026">
        <v>1.883</v>
      </c>
      <c r="BQ1026">
        <v>1.88473</v>
      </c>
      <c r="BR1026">
        <v>1.88218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1301.8</v>
      </c>
      <c r="CJ1026">
        <v>1.17026</v>
      </c>
      <c r="CK1026">
        <v>2.74055</v>
      </c>
      <c r="CL1026">
        <v>6.16176</v>
      </c>
      <c r="CM1026">
        <v>29.9999</v>
      </c>
      <c r="CN1026">
        <v>5.9862</v>
      </c>
      <c r="CO1026">
        <v>6.26431</v>
      </c>
      <c r="CP1026">
        <v>-1</v>
      </c>
      <c r="CQ1026">
        <v>100</v>
      </c>
      <c r="CR1026">
        <v>0</v>
      </c>
      <c r="CS1026">
        <v>-999.9</v>
      </c>
      <c r="CT1026">
        <v>400</v>
      </c>
      <c r="CU1026">
        <v>0</v>
      </c>
      <c r="CV1026">
        <v>104.428</v>
      </c>
      <c r="CW1026">
        <v>103.841</v>
      </c>
    </row>
    <row r="1027" spans="1:101">
      <c r="A1027">
        <v>1013</v>
      </c>
      <c r="B1027">
        <v>1552917712.8</v>
      </c>
      <c r="C1027">
        <v>3052.39999985695</v>
      </c>
      <c r="D1027" t="s">
        <v>2247</v>
      </c>
      <c r="E1027" t="s">
        <v>2248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2241</v>
      </c>
      <c r="N1027" t="s">
        <v>2242</v>
      </c>
      <c r="O1027" t="s">
        <v>203</v>
      </c>
      <c r="Q1027">
        <v>1552917712.8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172</v>
      </c>
      <c r="X1027">
        <v>12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1552917712.8</v>
      </c>
      <c r="AH1027">
        <v>400.019</v>
      </c>
      <c r="AI1027">
        <v>399.515</v>
      </c>
      <c r="AJ1027">
        <v>6.32467</v>
      </c>
      <c r="AK1027">
        <v>3.52152</v>
      </c>
      <c r="AL1027">
        <v>1452.95</v>
      </c>
      <c r="AM1027">
        <v>99.3712</v>
      </c>
      <c r="AN1027">
        <v>0.0230772</v>
      </c>
      <c r="AO1027">
        <v>1.55375</v>
      </c>
      <c r="AP1027">
        <v>999.9</v>
      </c>
      <c r="AQ1027">
        <v>999.9</v>
      </c>
      <c r="AR1027">
        <v>10008.8</v>
      </c>
      <c r="AS1027">
        <v>0</v>
      </c>
      <c r="AT1027">
        <v>211.615</v>
      </c>
      <c r="AU1027">
        <v>0</v>
      </c>
      <c r="AV1027" t="s">
        <v>204</v>
      </c>
      <c r="AW1027">
        <v>0</v>
      </c>
      <c r="AX1027">
        <v>-0.568</v>
      </c>
      <c r="AY1027">
        <v>-0.059</v>
      </c>
      <c r="AZ1027">
        <v>0</v>
      </c>
      <c r="BA1027">
        <v>0</v>
      </c>
      <c r="BB1027">
        <v>0</v>
      </c>
      <c r="BC1027">
        <v>0</v>
      </c>
      <c r="BD1027">
        <v>403.618295081967</v>
      </c>
      <c r="BE1027">
        <v>-1.76859890365534</v>
      </c>
      <c r="BF1027">
        <v>0.568896742028432</v>
      </c>
      <c r="BG1027">
        <v>-1</v>
      </c>
      <c r="BH1027">
        <v>0</v>
      </c>
      <c r="BI1027">
        <v>0</v>
      </c>
      <c r="BJ1027" t="s">
        <v>205</v>
      </c>
      <c r="BK1027">
        <v>1.8846</v>
      </c>
      <c r="BL1027">
        <v>1.88156</v>
      </c>
      <c r="BM1027">
        <v>1.88309</v>
      </c>
      <c r="BN1027">
        <v>1.88178</v>
      </c>
      <c r="BO1027">
        <v>1.8837</v>
      </c>
      <c r="BP1027">
        <v>1.88301</v>
      </c>
      <c r="BQ1027">
        <v>1.88473</v>
      </c>
      <c r="BR1027">
        <v>1.88217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1314.34</v>
      </c>
      <c r="CJ1027">
        <v>1.17026</v>
      </c>
      <c r="CK1027">
        <v>2.74091</v>
      </c>
      <c r="CL1027">
        <v>6.16275</v>
      </c>
      <c r="CM1027">
        <v>29.9999</v>
      </c>
      <c r="CN1027">
        <v>5.98717</v>
      </c>
      <c r="CO1027">
        <v>6.26533</v>
      </c>
      <c r="CP1027">
        <v>-1</v>
      </c>
      <c r="CQ1027">
        <v>100</v>
      </c>
      <c r="CR1027">
        <v>0</v>
      </c>
      <c r="CS1027">
        <v>-999.9</v>
      </c>
      <c r="CT1027">
        <v>400</v>
      </c>
      <c r="CU1027">
        <v>0</v>
      </c>
      <c r="CV1027">
        <v>104.427</v>
      </c>
      <c r="CW1027">
        <v>103.84</v>
      </c>
    </row>
    <row r="1028" spans="1:101">
      <c r="A1028">
        <v>1014</v>
      </c>
      <c r="B1028">
        <v>1552917714.8</v>
      </c>
      <c r="C1028">
        <v>3054.39999985695</v>
      </c>
      <c r="D1028" t="s">
        <v>2249</v>
      </c>
      <c r="E1028" t="s">
        <v>2250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2241</v>
      </c>
      <c r="N1028" t="s">
        <v>2242</v>
      </c>
      <c r="O1028" t="s">
        <v>203</v>
      </c>
      <c r="Q1028">
        <v>1552917714.8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171</v>
      </c>
      <c r="X1028">
        <v>12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1552917714.8</v>
      </c>
      <c r="AH1028">
        <v>399.878</v>
      </c>
      <c r="AI1028">
        <v>399.458</v>
      </c>
      <c r="AJ1028">
        <v>6.3642</v>
      </c>
      <c r="AK1028">
        <v>3.52166</v>
      </c>
      <c r="AL1028">
        <v>1452.77</v>
      </c>
      <c r="AM1028">
        <v>99.3723</v>
      </c>
      <c r="AN1028">
        <v>0.0234061</v>
      </c>
      <c r="AO1028">
        <v>1.57217</v>
      </c>
      <c r="AP1028">
        <v>999.9</v>
      </c>
      <c r="AQ1028">
        <v>999.9</v>
      </c>
      <c r="AR1028">
        <v>10013.8</v>
      </c>
      <c r="AS1028">
        <v>0</v>
      </c>
      <c r="AT1028">
        <v>213.681</v>
      </c>
      <c r="AU1028">
        <v>0</v>
      </c>
      <c r="AV1028" t="s">
        <v>204</v>
      </c>
      <c r="AW1028">
        <v>0</v>
      </c>
      <c r="AX1028">
        <v>-0.568</v>
      </c>
      <c r="AY1028">
        <v>-0.059</v>
      </c>
      <c r="AZ1028">
        <v>0</v>
      </c>
      <c r="BA1028">
        <v>0</v>
      </c>
      <c r="BB1028">
        <v>0</v>
      </c>
      <c r="BC1028">
        <v>0</v>
      </c>
      <c r="BD1028">
        <v>403.556573770492</v>
      </c>
      <c r="BE1028">
        <v>-1.80503094306744</v>
      </c>
      <c r="BF1028">
        <v>0.579040032564254</v>
      </c>
      <c r="BG1028">
        <v>-1</v>
      </c>
      <c r="BH1028">
        <v>0</v>
      </c>
      <c r="BI1028">
        <v>0</v>
      </c>
      <c r="BJ1028" t="s">
        <v>205</v>
      </c>
      <c r="BK1028">
        <v>1.88459</v>
      </c>
      <c r="BL1028">
        <v>1.88155</v>
      </c>
      <c r="BM1028">
        <v>1.88309</v>
      </c>
      <c r="BN1028">
        <v>1.88179</v>
      </c>
      <c r="BO1028">
        <v>1.8837</v>
      </c>
      <c r="BP1028">
        <v>1.88301</v>
      </c>
      <c r="BQ1028">
        <v>1.88472</v>
      </c>
      <c r="BR1028">
        <v>1.88218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1315.06</v>
      </c>
      <c r="CJ1028">
        <v>1.17026</v>
      </c>
      <c r="CK1028">
        <v>2.74144</v>
      </c>
      <c r="CL1028">
        <v>6.16372</v>
      </c>
      <c r="CM1028">
        <v>29.9998</v>
      </c>
      <c r="CN1028">
        <v>5.98789</v>
      </c>
      <c r="CO1028">
        <v>6.26633</v>
      </c>
      <c r="CP1028">
        <v>-1</v>
      </c>
      <c r="CQ1028">
        <v>100</v>
      </c>
      <c r="CR1028">
        <v>0</v>
      </c>
      <c r="CS1028">
        <v>-999.9</v>
      </c>
      <c r="CT1028">
        <v>400</v>
      </c>
      <c r="CU1028">
        <v>0</v>
      </c>
      <c r="CV1028">
        <v>104.427</v>
      </c>
      <c r="CW1028">
        <v>103.838</v>
      </c>
    </row>
    <row r="1029" spans="1:101">
      <c r="A1029">
        <v>1015</v>
      </c>
      <c r="B1029">
        <v>1552917716.8</v>
      </c>
      <c r="C1029">
        <v>3056.39999985695</v>
      </c>
      <c r="D1029" t="s">
        <v>2251</v>
      </c>
      <c r="E1029" t="s">
        <v>2252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2241</v>
      </c>
      <c r="N1029" t="s">
        <v>2242</v>
      </c>
      <c r="O1029" t="s">
        <v>203</v>
      </c>
      <c r="Q1029">
        <v>1552917716.8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185</v>
      </c>
      <c r="X1029">
        <v>13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1552917716.8</v>
      </c>
      <c r="AH1029">
        <v>399.725</v>
      </c>
      <c r="AI1029">
        <v>399.44</v>
      </c>
      <c r="AJ1029">
        <v>6.39626</v>
      </c>
      <c r="AK1029">
        <v>3.52148</v>
      </c>
      <c r="AL1029">
        <v>1453.2</v>
      </c>
      <c r="AM1029">
        <v>99.3727</v>
      </c>
      <c r="AN1029">
        <v>0.0233631</v>
      </c>
      <c r="AO1029">
        <v>1.58575</v>
      </c>
      <c r="AP1029">
        <v>999.9</v>
      </c>
      <c r="AQ1029">
        <v>999.9</v>
      </c>
      <c r="AR1029">
        <v>10013.8</v>
      </c>
      <c r="AS1029">
        <v>0</v>
      </c>
      <c r="AT1029">
        <v>213.292</v>
      </c>
      <c r="AU1029">
        <v>0</v>
      </c>
      <c r="AV1029" t="s">
        <v>204</v>
      </c>
      <c r="AW1029">
        <v>0</v>
      </c>
      <c r="AX1029">
        <v>-0.568</v>
      </c>
      <c r="AY1029">
        <v>-0.059</v>
      </c>
      <c r="AZ1029">
        <v>0</v>
      </c>
      <c r="BA1029">
        <v>0</v>
      </c>
      <c r="BB1029">
        <v>0</v>
      </c>
      <c r="BC1029">
        <v>0</v>
      </c>
      <c r="BD1029">
        <v>403.490778688525</v>
      </c>
      <c r="BE1029">
        <v>-1.84437804144659</v>
      </c>
      <c r="BF1029">
        <v>0.59054299148472</v>
      </c>
      <c r="BG1029">
        <v>-1</v>
      </c>
      <c r="BH1029">
        <v>0</v>
      </c>
      <c r="BI1029">
        <v>0</v>
      </c>
      <c r="BJ1029" t="s">
        <v>205</v>
      </c>
      <c r="BK1029">
        <v>1.88459</v>
      </c>
      <c r="BL1029">
        <v>1.88155</v>
      </c>
      <c r="BM1029">
        <v>1.88309</v>
      </c>
      <c r="BN1029">
        <v>1.88178</v>
      </c>
      <c r="BO1029">
        <v>1.8837</v>
      </c>
      <c r="BP1029">
        <v>1.88299</v>
      </c>
      <c r="BQ1029">
        <v>1.88471</v>
      </c>
      <c r="BR1029">
        <v>1.88219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1304.42</v>
      </c>
      <c r="CJ1029">
        <v>1.17026</v>
      </c>
      <c r="CK1029">
        <v>2.74184</v>
      </c>
      <c r="CL1029">
        <v>6.16446</v>
      </c>
      <c r="CM1029">
        <v>29.9999</v>
      </c>
      <c r="CN1029">
        <v>5.98864</v>
      </c>
      <c r="CO1029">
        <v>6.26711</v>
      </c>
      <c r="CP1029">
        <v>-1</v>
      </c>
      <c r="CQ1029">
        <v>100</v>
      </c>
      <c r="CR1029">
        <v>0</v>
      </c>
      <c r="CS1029">
        <v>-999.9</v>
      </c>
      <c r="CT1029">
        <v>400</v>
      </c>
      <c r="CU1029">
        <v>0</v>
      </c>
      <c r="CV1029">
        <v>104.426</v>
      </c>
      <c r="CW1029">
        <v>103.836</v>
      </c>
    </row>
    <row r="1030" spans="1:101">
      <c r="A1030">
        <v>1016</v>
      </c>
      <c r="B1030">
        <v>1552917718.8</v>
      </c>
      <c r="C1030">
        <v>3058.39999985695</v>
      </c>
      <c r="D1030" t="s">
        <v>2253</v>
      </c>
      <c r="E1030" t="s">
        <v>2254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2241</v>
      </c>
      <c r="N1030" t="s">
        <v>2242</v>
      </c>
      <c r="O1030" t="s">
        <v>203</v>
      </c>
      <c r="Q1030">
        <v>1552917718.8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193</v>
      </c>
      <c r="X1030">
        <v>13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1552917718.8</v>
      </c>
      <c r="AH1030">
        <v>399.596</v>
      </c>
      <c r="AI1030">
        <v>399.482</v>
      </c>
      <c r="AJ1030">
        <v>6.41891</v>
      </c>
      <c r="AK1030">
        <v>3.52156</v>
      </c>
      <c r="AL1030">
        <v>1452.92</v>
      </c>
      <c r="AM1030">
        <v>99.371</v>
      </c>
      <c r="AN1030">
        <v>0.0232517</v>
      </c>
      <c r="AO1030">
        <v>1.59481</v>
      </c>
      <c r="AP1030">
        <v>999.9</v>
      </c>
      <c r="AQ1030">
        <v>999.9</v>
      </c>
      <c r="AR1030">
        <v>10020</v>
      </c>
      <c r="AS1030">
        <v>0</v>
      </c>
      <c r="AT1030">
        <v>214.23</v>
      </c>
      <c r="AU1030">
        <v>0</v>
      </c>
      <c r="AV1030" t="s">
        <v>204</v>
      </c>
      <c r="AW1030">
        <v>0</v>
      </c>
      <c r="AX1030">
        <v>-0.568</v>
      </c>
      <c r="AY1030">
        <v>-0.059</v>
      </c>
      <c r="AZ1030">
        <v>0</v>
      </c>
      <c r="BA1030">
        <v>0</v>
      </c>
      <c r="BB1030">
        <v>0</v>
      </c>
      <c r="BC1030">
        <v>0</v>
      </c>
      <c r="BD1030">
        <v>403.420442622951</v>
      </c>
      <c r="BE1030">
        <v>-1.88239225478989</v>
      </c>
      <c r="BF1030">
        <v>0.602153227179723</v>
      </c>
      <c r="BG1030">
        <v>-1</v>
      </c>
      <c r="BH1030">
        <v>0</v>
      </c>
      <c r="BI1030">
        <v>0</v>
      </c>
      <c r="BJ1030" t="s">
        <v>205</v>
      </c>
      <c r="BK1030">
        <v>1.8846</v>
      </c>
      <c r="BL1030">
        <v>1.88156</v>
      </c>
      <c r="BM1030">
        <v>1.88309</v>
      </c>
      <c r="BN1030">
        <v>1.88176</v>
      </c>
      <c r="BO1030">
        <v>1.8837</v>
      </c>
      <c r="BP1030">
        <v>1.88298</v>
      </c>
      <c r="BQ1030">
        <v>1.8847</v>
      </c>
      <c r="BR1030">
        <v>1.88218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1298.63</v>
      </c>
      <c r="CJ1030">
        <v>1.17026</v>
      </c>
      <c r="CK1030">
        <v>2.74258</v>
      </c>
      <c r="CL1030">
        <v>6.16523</v>
      </c>
      <c r="CM1030">
        <v>29.9998</v>
      </c>
      <c r="CN1030">
        <v>5.98938</v>
      </c>
      <c r="CO1030">
        <v>6.26785</v>
      </c>
      <c r="CP1030">
        <v>-1</v>
      </c>
      <c r="CQ1030">
        <v>100</v>
      </c>
      <c r="CR1030">
        <v>0</v>
      </c>
      <c r="CS1030">
        <v>-999.9</v>
      </c>
      <c r="CT1030">
        <v>400</v>
      </c>
      <c r="CU1030">
        <v>0</v>
      </c>
      <c r="CV1030">
        <v>104.425</v>
      </c>
      <c r="CW1030">
        <v>103.835</v>
      </c>
    </row>
    <row r="1031" spans="1:101">
      <c r="A1031">
        <v>1017</v>
      </c>
      <c r="B1031">
        <v>1552917720.8</v>
      </c>
      <c r="C1031">
        <v>3060.39999985695</v>
      </c>
      <c r="D1031" t="s">
        <v>2255</v>
      </c>
      <c r="E1031" t="s">
        <v>2256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2241</v>
      </c>
      <c r="N1031" t="s">
        <v>2242</v>
      </c>
      <c r="O1031" t="s">
        <v>203</v>
      </c>
      <c r="Q1031">
        <v>1552917720.8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188</v>
      </c>
      <c r="X1031">
        <v>13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1552917720.8</v>
      </c>
      <c r="AH1031">
        <v>399.49</v>
      </c>
      <c r="AI1031">
        <v>399.514</v>
      </c>
      <c r="AJ1031">
        <v>6.44055</v>
      </c>
      <c r="AK1031">
        <v>3.52149</v>
      </c>
      <c r="AL1031">
        <v>1453.16</v>
      </c>
      <c r="AM1031">
        <v>99.3705</v>
      </c>
      <c r="AN1031">
        <v>0.0232272</v>
      </c>
      <c r="AO1031">
        <v>1.60501</v>
      </c>
      <c r="AP1031">
        <v>999.9</v>
      </c>
      <c r="AQ1031">
        <v>999.9</v>
      </c>
      <c r="AR1031">
        <v>9967.5</v>
      </c>
      <c r="AS1031">
        <v>0</v>
      </c>
      <c r="AT1031">
        <v>214.753</v>
      </c>
      <c r="AU1031">
        <v>0</v>
      </c>
      <c r="AV1031" t="s">
        <v>204</v>
      </c>
      <c r="AW1031">
        <v>0</v>
      </c>
      <c r="AX1031">
        <v>-0.568</v>
      </c>
      <c r="AY1031">
        <v>-0.059</v>
      </c>
      <c r="AZ1031">
        <v>0</v>
      </c>
      <c r="BA1031">
        <v>0</v>
      </c>
      <c r="BB1031">
        <v>0</v>
      </c>
      <c r="BC1031">
        <v>0</v>
      </c>
      <c r="BD1031">
        <v>403.344221311475</v>
      </c>
      <c r="BE1031">
        <v>-1.90327558889419</v>
      </c>
      <c r="BF1031">
        <v>0.608900076761571</v>
      </c>
      <c r="BG1031">
        <v>-1</v>
      </c>
      <c r="BH1031">
        <v>0</v>
      </c>
      <c r="BI1031">
        <v>0</v>
      </c>
      <c r="BJ1031" t="s">
        <v>205</v>
      </c>
      <c r="BK1031">
        <v>1.8846</v>
      </c>
      <c r="BL1031">
        <v>1.88156</v>
      </c>
      <c r="BM1031">
        <v>1.88309</v>
      </c>
      <c r="BN1031">
        <v>1.88179</v>
      </c>
      <c r="BO1031">
        <v>1.8837</v>
      </c>
      <c r="BP1031">
        <v>1.88299</v>
      </c>
      <c r="BQ1031">
        <v>1.88471</v>
      </c>
      <c r="BR1031">
        <v>1.88217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1302.55</v>
      </c>
      <c r="CJ1031">
        <v>1.17026</v>
      </c>
      <c r="CK1031">
        <v>2.7435</v>
      </c>
      <c r="CL1031">
        <v>6.16623</v>
      </c>
      <c r="CM1031">
        <v>29.9999</v>
      </c>
      <c r="CN1031">
        <v>5.9901</v>
      </c>
      <c r="CO1031">
        <v>6.26882</v>
      </c>
      <c r="CP1031">
        <v>-1</v>
      </c>
      <c r="CQ1031">
        <v>100</v>
      </c>
      <c r="CR1031">
        <v>0</v>
      </c>
      <c r="CS1031">
        <v>-999.9</v>
      </c>
      <c r="CT1031">
        <v>400</v>
      </c>
      <c r="CU1031">
        <v>0</v>
      </c>
      <c r="CV1031">
        <v>104.424</v>
      </c>
      <c r="CW1031">
        <v>103.834</v>
      </c>
    </row>
    <row r="1032" spans="1:101">
      <c r="A1032">
        <v>1018</v>
      </c>
      <c r="B1032">
        <v>1552917722.8</v>
      </c>
      <c r="C1032">
        <v>3062.39999985695</v>
      </c>
      <c r="D1032" t="s">
        <v>2257</v>
      </c>
      <c r="E1032" t="s">
        <v>2258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2241</v>
      </c>
      <c r="N1032" t="s">
        <v>2242</v>
      </c>
      <c r="O1032" t="s">
        <v>203</v>
      </c>
      <c r="Q1032">
        <v>1552917722.8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185</v>
      </c>
      <c r="X1032">
        <v>13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1552917722.8</v>
      </c>
      <c r="AH1032">
        <v>399.342</v>
      </c>
      <c r="AI1032">
        <v>399.523</v>
      </c>
      <c r="AJ1032">
        <v>6.4606</v>
      </c>
      <c r="AK1032">
        <v>3.521</v>
      </c>
      <c r="AL1032">
        <v>1453.83</v>
      </c>
      <c r="AM1032">
        <v>99.3711</v>
      </c>
      <c r="AN1032">
        <v>0.0236032</v>
      </c>
      <c r="AO1032">
        <v>1.61077</v>
      </c>
      <c r="AP1032">
        <v>999.9</v>
      </c>
      <c r="AQ1032">
        <v>999.9</v>
      </c>
      <c r="AR1032">
        <v>9975</v>
      </c>
      <c r="AS1032">
        <v>0</v>
      </c>
      <c r="AT1032">
        <v>214.597</v>
      </c>
      <c r="AU1032">
        <v>0</v>
      </c>
      <c r="AV1032" t="s">
        <v>204</v>
      </c>
      <c r="AW1032">
        <v>0</v>
      </c>
      <c r="AX1032">
        <v>-0.568</v>
      </c>
      <c r="AY1032">
        <v>-0.059</v>
      </c>
      <c r="AZ1032">
        <v>0</v>
      </c>
      <c r="BA1032">
        <v>0</v>
      </c>
      <c r="BB1032">
        <v>0</v>
      </c>
      <c r="BC1032">
        <v>0</v>
      </c>
      <c r="BD1032">
        <v>403.263450819672</v>
      </c>
      <c r="BE1032">
        <v>-1.90777367475382</v>
      </c>
      <c r="BF1032">
        <v>0.610469090025349</v>
      </c>
      <c r="BG1032">
        <v>-1</v>
      </c>
      <c r="BH1032">
        <v>0</v>
      </c>
      <c r="BI1032">
        <v>0</v>
      </c>
      <c r="BJ1032" t="s">
        <v>205</v>
      </c>
      <c r="BK1032">
        <v>1.8846</v>
      </c>
      <c r="BL1032">
        <v>1.88156</v>
      </c>
      <c r="BM1032">
        <v>1.88309</v>
      </c>
      <c r="BN1032">
        <v>1.88182</v>
      </c>
      <c r="BO1032">
        <v>1.8837</v>
      </c>
      <c r="BP1032">
        <v>1.883</v>
      </c>
      <c r="BQ1032">
        <v>1.88473</v>
      </c>
      <c r="BR1032">
        <v>1.88218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1304.79</v>
      </c>
      <c r="CJ1032">
        <v>1.17026</v>
      </c>
      <c r="CK1032">
        <v>2.74433</v>
      </c>
      <c r="CL1032">
        <v>6.16723</v>
      </c>
      <c r="CM1032">
        <v>29.9999</v>
      </c>
      <c r="CN1032">
        <v>5.99084</v>
      </c>
      <c r="CO1032">
        <v>6.26982</v>
      </c>
      <c r="CP1032">
        <v>-1</v>
      </c>
      <c r="CQ1032">
        <v>100</v>
      </c>
      <c r="CR1032">
        <v>0</v>
      </c>
      <c r="CS1032">
        <v>-999.9</v>
      </c>
      <c r="CT1032">
        <v>400</v>
      </c>
      <c r="CU1032">
        <v>0</v>
      </c>
      <c r="CV1032">
        <v>104.423</v>
      </c>
      <c r="CW1032">
        <v>103.833</v>
      </c>
    </row>
    <row r="1033" spans="1:101">
      <c r="A1033">
        <v>1019</v>
      </c>
      <c r="B1033">
        <v>1552917724.8</v>
      </c>
      <c r="C1033">
        <v>3064.39999985695</v>
      </c>
      <c r="D1033" t="s">
        <v>2259</v>
      </c>
      <c r="E1033" t="s">
        <v>2260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2241</v>
      </c>
      <c r="N1033" t="s">
        <v>2242</v>
      </c>
      <c r="O1033" t="s">
        <v>203</v>
      </c>
      <c r="Q1033">
        <v>1552917724.8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184</v>
      </c>
      <c r="X1033">
        <v>13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1552917724.8</v>
      </c>
      <c r="AH1033">
        <v>399.198</v>
      </c>
      <c r="AI1033">
        <v>399.539</v>
      </c>
      <c r="AJ1033">
        <v>6.47512</v>
      </c>
      <c r="AK1033">
        <v>3.52045</v>
      </c>
      <c r="AL1033">
        <v>1453.65</v>
      </c>
      <c r="AM1033">
        <v>99.3712</v>
      </c>
      <c r="AN1033">
        <v>0.0239061</v>
      </c>
      <c r="AO1033">
        <v>1.61141</v>
      </c>
      <c r="AP1033">
        <v>999.9</v>
      </c>
      <c r="AQ1033">
        <v>999.9</v>
      </c>
      <c r="AR1033">
        <v>10008.8</v>
      </c>
      <c r="AS1033">
        <v>0</v>
      </c>
      <c r="AT1033">
        <v>215.736</v>
      </c>
      <c r="AU1033">
        <v>0</v>
      </c>
      <c r="AV1033" t="s">
        <v>204</v>
      </c>
      <c r="AW1033">
        <v>0</v>
      </c>
      <c r="AX1033">
        <v>-0.568</v>
      </c>
      <c r="AY1033">
        <v>-0.059</v>
      </c>
      <c r="AZ1033">
        <v>0</v>
      </c>
      <c r="BA1033">
        <v>0</v>
      </c>
      <c r="BB1033">
        <v>0</v>
      </c>
      <c r="BC1033">
        <v>0</v>
      </c>
      <c r="BD1033">
        <v>403.17718852459</v>
      </c>
      <c r="BE1033">
        <v>-1.90046303026164</v>
      </c>
      <c r="BF1033">
        <v>0.607790736366208</v>
      </c>
      <c r="BG1033">
        <v>-1</v>
      </c>
      <c r="BH1033">
        <v>0</v>
      </c>
      <c r="BI1033">
        <v>0</v>
      </c>
      <c r="BJ1033" t="s">
        <v>205</v>
      </c>
      <c r="BK1033">
        <v>1.88461</v>
      </c>
      <c r="BL1033">
        <v>1.88156</v>
      </c>
      <c r="BM1033">
        <v>1.88309</v>
      </c>
      <c r="BN1033">
        <v>1.88183</v>
      </c>
      <c r="BO1033">
        <v>1.8837</v>
      </c>
      <c r="BP1033">
        <v>1.88303</v>
      </c>
      <c r="BQ1033">
        <v>1.88475</v>
      </c>
      <c r="BR1033">
        <v>1.88218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1306.07</v>
      </c>
      <c r="CJ1033">
        <v>1.17026</v>
      </c>
      <c r="CK1033">
        <v>2.74545</v>
      </c>
      <c r="CL1033">
        <v>6.16822</v>
      </c>
      <c r="CM1033">
        <v>30.0001</v>
      </c>
      <c r="CN1033">
        <v>5.99137</v>
      </c>
      <c r="CO1033">
        <v>6.27056</v>
      </c>
      <c r="CP1033">
        <v>-1</v>
      </c>
      <c r="CQ1033">
        <v>100</v>
      </c>
      <c r="CR1033">
        <v>0</v>
      </c>
      <c r="CS1033">
        <v>-999.9</v>
      </c>
      <c r="CT1033">
        <v>400</v>
      </c>
      <c r="CU1033">
        <v>0</v>
      </c>
      <c r="CV1033">
        <v>104.423</v>
      </c>
      <c r="CW1033">
        <v>103.832</v>
      </c>
    </row>
    <row r="1034" spans="1:101">
      <c r="A1034">
        <v>1020</v>
      </c>
      <c r="B1034">
        <v>1552917726.8</v>
      </c>
      <c r="C1034">
        <v>3066.39999985695</v>
      </c>
      <c r="D1034" t="s">
        <v>2261</v>
      </c>
      <c r="E1034" t="s">
        <v>2262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2241</v>
      </c>
      <c r="N1034" t="s">
        <v>2242</v>
      </c>
      <c r="O1034" t="s">
        <v>203</v>
      </c>
      <c r="Q1034">
        <v>1552917726.8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165</v>
      </c>
      <c r="X1034">
        <v>11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1552917726.8</v>
      </c>
      <c r="AH1034">
        <v>399.084</v>
      </c>
      <c r="AI1034">
        <v>399.533</v>
      </c>
      <c r="AJ1034">
        <v>6.48779</v>
      </c>
      <c r="AK1034">
        <v>3.52047</v>
      </c>
      <c r="AL1034">
        <v>1453.05</v>
      </c>
      <c r="AM1034">
        <v>99.3714</v>
      </c>
      <c r="AN1034">
        <v>0.0238058</v>
      </c>
      <c r="AO1034">
        <v>1.61434</v>
      </c>
      <c r="AP1034">
        <v>999.9</v>
      </c>
      <c r="AQ1034">
        <v>999.9</v>
      </c>
      <c r="AR1034">
        <v>9997.5</v>
      </c>
      <c r="AS1034">
        <v>0</v>
      </c>
      <c r="AT1034">
        <v>217.384</v>
      </c>
      <c r="AU1034">
        <v>0</v>
      </c>
      <c r="AV1034" t="s">
        <v>204</v>
      </c>
      <c r="AW1034">
        <v>0</v>
      </c>
      <c r="AX1034">
        <v>-0.568</v>
      </c>
      <c r="AY1034">
        <v>-0.059</v>
      </c>
      <c r="AZ1034">
        <v>0</v>
      </c>
      <c r="BA1034">
        <v>0</v>
      </c>
      <c r="BB1034">
        <v>0</v>
      </c>
      <c r="BC1034">
        <v>0</v>
      </c>
      <c r="BD1034">
        <v>403.086524590164</v>
      </c>
      <c r="BE1034">
        <v>-1.88604217009946</v>
      </c>
      <c r="BF1034">
        <v>0.602183502519623</v>
      </c>
      <c r="BG1034">
        <v>-1</v>
      </c>
      <c r="BH1034">
        <v>0</v>
      </c>
      <c r="BI1034">
        <v>0</v>
      </c>
      <c r="BJ1034" t="s">
        <v>205</v>
      </c>
      <c r="BK1034">
        <v>1.88461</v>
      </c>
      <c r="BL1034">
        <v>1.88156</v>
      </c>
      <c r="BM1034">
        <v>1.88309</v>
      </c>
      <c r="BN1034">
        <v>1.88184</v>
      </c>
      <c r="BO1034">
        <v>1.88371</v>
      </c>
      <c r="BP1034">
        <v>1.88303</v>
      </c>
      <c r="BQ1034">
        <v>1.88474</v>
      </c>
      <c r="BR1034">
        <v>1.88218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1319.68</v>
      </c>
      <c r="CJ1034">
        <v>1.17026</v>
      </c>
      <c r="CK1034">
        <v>2.7465</v>
      </c>
      <c r="CL1034">
        <v>6.16922</v>
      </c>
      <c r="CM1034">
        <v>30.0001</v>
      </c>
      <c r="CN1034">
        <v>5.99208</v>
      </c>
      <c r="CO1034">
        <v>6.2713</v>
      </c>
      <c r="CP1034">
        <v>-1</v>
      </c>
      <c r="CQ1034">
        <v>100</v>
      </c>
      <c r="CR1034">
        <v>0</v>
      </c>
      <c r="CS1034">
        <v>-999.9</v>
      </c>
      <c r="CT1034">
        <v>400</v>
      </c>
      <c r="CU1034">
        <v>0</v>
      </c>
      <c r="CV1034">
        <v>104.423</v>
      </c>
      <c r="CW1034">
        <v>103.831</v>
      </c>
    </row>
    <row r="1035" spans="1:101">
      <c r="A1035">
        <v>1021</v>
      </c>
      <c r="B1035">
        <v>1552917728.8</v>
      </c>
      <c r="C1035">
        <v>3068.39999985695</v>
      </c>
      <c r="D1035" t="s">
        <v>2263</v>
      </c>
      <c r="E1035" t="s">
        <v>2264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2241</v>
      </c>
      <c r="N1035" t="s">
        <v>2242</v>
      </c>
      <c r="O1035" t="s">
        <v>203</v>
      </c>
      <c r="Q1035">
        <v>1552917728.8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166</v>
      </c>
      <c r="X1035">
        <v>11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1552917728.8</v>
      </c>
      <c r="AH1035">
        <v>398.968</v>
      </c>
      <c r="AI1035">
        <v>399.498</v>
      </c>
      <c r="AJ1035">
        <v>6.49982</v>
      </c>
      <c r="AK1035">
        <v>3.52087</v>
      </c>
      <c r="AL1035">
        <v>1452.87</v>
      </c>
      <c r="AM1035">
        <v>99.3722</v>
      </c>
      <c r="AN1035">
        <v>0.0237228</v>
      </c>
      <c r="AO1035">
        <v>1.6203</v>
      </c>
      <c r="AP1035">
        <v>999.9</v>
      </c>
      <c r="AQ1035">
        <v>999.9</v>
      </c>
      <c r="AR1035">
        <v>10008.8</v>
      </c>
      <c r="AS1035">
        <v>0</v>
      </c>
      <c r="AT1035">
        <v>217.708</v>
      </c>
      <c r="AU1035">
        <v>0</v>
      </c>
      <c r="AV1035" t="s">
        <v>204</v>
      </c>
      <c r="AW1035">
        <v>0</v>
      </c>
      <c r="AX1035">
        <v>-0.568</v>
      </c>
      <c r="AY1035">
        <v>-0.059</v>
      </c>
      <c r="AZ1035">
        <v>0</v>
      </c>
      <c r="BA1035">
        <v>0</v>
      </c>
      <c r="BB1035">
        <v>0</v>
      </c>
      <c r="BC1035">
        <v>0</v>
      </c>
      <c r="BD1035">
        <v>402.999393442623</v>
      </c>
      <c r="BE1035">
        <v>-1.90270317377569</v>
      </c>
      <c r="BF1035">
        <v>0.608265170245717</v>
      </c>
      <c r="BG1035">
        <v>-1</v>
      </c>
      <c r="BH1035">
        <v>0</v>
      </c>
      <c r="BI1035">
        <v>0</v>
      </c>
      <c r="BJ1035" t="s">
        <v>205</v>
      </c>
      <c r="BK1035">
        <v>1.88461</v>
      </c>
      <c r="BL1035">
        <v>1.88156</v>
      </c>
      <c r="BM1035">
        <v>1.88309</v>
      </c>
      <c r="BN1035">
        <v>1.88185</v>
      </c>
      <c r="BO1035">
        <v>1.88371</v>
      </c>
      <c r="BP1035">
        <v>1.883</v>
      </c>
      <c r="BQ1035">
        <v>1.88474</v>
      </c>
      <c r="BR1035">
        <v>1.88219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1318.77</v>
      </c>
      <c r="CJ1035">
        <v>1.17026</v>
      </c>
      <c r="CK1035">
        <v>2.74754</v>
      </c>
      <c r="CL1035">
        <v>6.17021</v>
      </c>
      <c r="CM1035">
        <v>30</v>
      </c>
      <c r="CN1035">
        <v>5.99282</v>
      </c>
      <c r="CO1035">
        <v>6.27207</v>
      </c>
      <c r="CP1035">
        <v>-1</v>
      </c>
      <c r="CQ1035">
        <v>100</v>
      </c>
      <c r="CR1035">
        <v>0</v>
      </c>
      <c r="CS1035">
        <v>-999.9</v>
      </c>
      <c r="CT1035">
        <v>400</v>
      </c>
      <c r="CU1035">
        <v>0</v>
      </c>
      <c r="CV1035">
        <v>104.423</v>
      </c>
      <c r="CW1035">
        <v>103.831</v>
      </c>
    </row>
    <row r="1036" spans="1:101">
      <c r="A1036">
        <v>1022</v>
      </c>
      <c r="B1036">
        <v>1552917730.8</v>
      </c>
      <c r="C1036">
        <v>3070.39999985695</v>
      </c>
      <c r="D1036" t="s">
        <v>2265</v>
      </c>
      <c r="E1036" t="s">
        <v>2266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2241</v>
      </c>
      <c r="N1036" t="s">
        <v>2242</v>
      </c>
      <c r="O1036" t="s">
        <v>203</v>
      </c>
      <c r="Q1036">
        <v>1552917730.8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173</v>
      </c>
      <c r="X1036">
        <v>12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1552917730.8</v>
      </c>
      <c r="AH1036">
        <v>398.855</v>
      </c>
      <c r="AI1036">
        <v>399.47</v>
      </c>
      <c r="AJ1036">
        <v>6.51167</v>
      </c>
      <c r="AK1036">
        <v>3.5208</v>
      </c>
      <c r="AL1036">
        <v>1453.33</v>
      </c>
      <c r="AM1036">
        <v>99.3723</v>
      </c>
      <c r="AN1036">
        <v>0.0236774</v>
      </c>
      <c r="AO1036">
        <v>1.6267</v>
      </c>
      <c r="AP1036">
        <v>999.9</v>
      </c>
      <c r="AQ1036">
        <v>999.9</v>
      </c>
      <c r="AR1036">
        <v>9982.5</v>
      </c>
      <c r="AS1036">
        <v>0</v>
      </c>
      <c r="AT1036">
        <v>217.315</v>
      </c>
      <c r="AU1036">
        <v>0</v>
      </c>
      <c r="AV1036" t="s">
        <v>204</v>
      </c>
      <c r="AW1036">
        <v>0</v>
      </c>
      <c r="AX1036">
        <v>-0.568</v>
      </c>
      <c r="AY1036">
        <v>-0.059</v>
      </c>
      <c r="AZ1036">
        <v>0</v>
      </c>
      <c r="BA1036">
        <v>0</v>
      </c>
      <c r="BB1036">
        <v>0</v>
      </c>
      <c r="BC1036">
        <v>0</v>
      </c>
      <c r="BD1036">
        <v>402.918204918033</v>
      </c>
      <c r="BE1036">
        <v>-1.96464823616148</v>
      </c>
      <c r="BF1036">
        <v>0.629107212037908</v>
      </c>
      <c r="BG1036">
        <v>-1</v>
      </c>
      <c r="BH1036">
        <v>0</v>
      </c>
      <c r="BI1036">
        <v>0</v>
      </c>
      <c r="BJ1036" t="s">
        <v>205</v>
      </c>
      <c r="BK1036">
        <v>1.88461</v>
      </c>
      <c r="BL1036">
        <v>1.88156</v>
      </c>
      <c r="BM1036">
        <v>1.88309</v>
      </c>
      <c r="BN1036">
        <v>1.88184</v>
      </c>
      <c r="BO1036">
        <v>1.88371</v>
      </c>
      <c r="BP1036">
        <v>1.88297</v>
      </c>
      <c r="BQ1036">
        <v>1.88474</v>
      </c>
      <c r="BR1036">
        <v>1.88219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1313.52</v>
      </c>
      <c r="CJ1036">
        <v>1.17026</v>
      </c>
      <c r="CK1036">
        <v>2.74883</v>
      </c>
      <c r="CL1036">
        <v>6.1712</v>
      </c>
      <c r="CM1036">
        <v>30.0001</v>
      </c>
      <c r="CN1036">
        <v>5.99333</v>
      </c>
      <c r="CO1036">
        <v>6.27284</v>
      </c>
      <c r="CP1036">
        <v>-1</v>
      </c>
      <c r="CQ1036">
        <v>100</v>
      </c>
      <c r="CR1036">
        <v>0</v>
      </c>
      <c r="CS1036">
        <v>-999.9</v>
      </c>
      <c r="CT1036">
        <v>400</v>
      </c>
      <c r="CU1036">
        <v>0</v>
      </c>
      <c r="CV1036">
        <v>104.423</v>
      </c>
      <c r="CW1036">
        <v>103.83</v>
      </c>
    </row>
    <row r="1037" spans="1:101">
      <c r="A1037">
        <v>1023</v>
      </c>
      <c r="B1037">
        <v>1552917732.8</v>
      </c>
      <c r="C1037">
        <v>3072.39999985695</v>
      </c>
      <c r="D1037" t="s">
        <v>2267</v>
      </c>
      <c r="E1037" t="s">
        <v>2268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2241</v>
      </c>
      <c r="N1037" t="s">
        <v>2242</v>
      </c>
      <c r="O1037" t="s">
        <v>203</v>
      </c>
      <c r="Q1037">
        <v>1552917732.8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183</v>
      </c>
      <c r="X1037">
        <v>13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1552917732.8</v>
      </c>
      <c r="AH1037">
        <v>398.73</v>
      </c>
      <c r="AI1037">
        <v>399.489</v>
      </c>
      <c r="AJ1037">
        <v>6.52301</v>
      </c>
      <c r="AK1037">
        <v>3.52038</v>
      </c>
      <c r="AL1037">
        <v>1453.63</v>
      </c>
      <c r="AM1037">
        <v>99.3726</v>
      </c>
      <c r="AN1037">
        <v>0.0239884</v>
      </c>
      <c r="AO1037">
        <v>1.63108</v>
      </c>
      <c r="AP1037">
        <v>999.9</v>
      </c>
      <c r="AQ1037">
        <v>999.9</v>
      </c>
      <c r="AR1037">
        <v>9999.38</v>
      </c>
      <c r="AS1037">
        <v>0</v>
      </c>
      <c r="AT1037">
        <v>217.6</v>
      </c>
      <c r="AU1037">
        <v>0</v>
      </c>
      <c r="AV1037" t="s">
        <v>204</v>
      </c>
      <c r="AW1037">
        <v>0</v>
      </c>
      <c r="AX1037">
        <v>-0.568</v>
      </c>
      <c r="AY1037">
        <v>-0.059</v>
      </c>
      <c r="AZ1037">
        <v>0</v>
      </c>
      <c r="BA1037">
        <v>0</v>
      </c>
      <c r="BB1037">
        <v>0</v>
      </c>
      <c r="BC1037">
        <v>0</v>
      </c>
      <c r="BD1037">
        <v>402.838196721311</v>
      </c>
      <c r="BE1037">
        <v>-2.04232606280838</v>
      </c>
      <c r="BF1037">
        <v>0.654089225869901</v>
      </c>
      <c r="BG1037">
        <v>-1</v>
      </c>
      <c r="BH1037">
        <v>0</v>
      </c>
      <c r="BI1037">
        <v>0</v>
      </c>
      <c r="BJ1037" t="s">
        <v>205</v>
      </c>
      <c r="BK1037">
        <v>1.88461</v>
      </c>
      <c r="BL1037">
        <v>1.88156</v>
      </c>
      <c r="BM1037">
        <v>1.88309</v>
      </c>
      <c r="BN1037">
        <v>1.88182</v>
      </c>
      <c r="BO1037">
        <v>1.8837</v>
      </c>
      <c r="BP1037">
        <v>1.88299</v>
      </c>
      <c r="BQ1037">
        <v>1.88474</v>
      </c>
      <c r="BR1037">
        <v>1.88219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1306.56</v>
      </c>
      <c r="CJ1037">
        <v>1.17026</v>
      </c>
      <c r="CK1037">
        <v>2.75024</v>
      </c>
      <c r="CL1037">
        <v>6.17219</v>
      </c>
      <c r="CM1037">
        <v>30.0003</v>
      </c>
      <c r="CN1037">
        <v>5.99382</v>
      </c>
      <c r="CO1037">
        <v>6.27381</v>
      </c>
      <c r="CP1037">
        <v>-1</v>
      </c>
      <c r="CQ1037">
        <v>100</v>
      </c>
      <c r="CR1037">
        <v>0</v>
      </c>
      <c r="CS1037">
        <v>-999.9</v>
      </c>
      <c r="CT1037">
        <v>400</v>
      </c>
      <c r="CU1037">
        <v>0</v>
      </c>
      <c r="CV1037">
        <v>104.422</v>
      </c>
      <c r="CW1037">
        <v>103.829</v>
      </c>
    </row>
    <row r="1038" spans="1:101">
      <c r="A1038">
        <v>1024</v>
      </c>
      <c r="B1038">
        <v>1552917734.8</v>
      </c>
      <c r="C1038">
        <v>3074.39999985695</v>
      </c>
      <c r="D1038" t="s">
        <v>2269</v>
      </c>
      <c r="E1038" t="s">
        <v>2270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2241</v>
      </c>
      <c r="N1038" t="s">
        <v>2242</v>
      </c>
      <c r="O1038" t="s">
        <v>203</v>
      </c>
      <c r="Q1038">
        <v>1552917734.8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196</v>
      </c>
      <c r="X1038">
        <v>13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1552917734.8</v>
      </c>
      <c r="AH1038">
        <v>398.617</v>
      </c>
      <c r="AI1038">
        <v>399.51</v>
      </c>
      <c r="AJ1038">
        <v>6.53335</v>
      </c>
      <c r="AK1038">
        <v>3.52051</v>
      </c>
      <c r="AL1038">
        <v>1453.36</v>
      </c>
      <c r="AM1038">
        <v>99.3716</v>
      </c>
      <c r="AN1038">
        <v>0.0241769</v>
      </c>
      <c r="AO1038">
        <v>1.63311</v>
      </c>
      <c r="AP1038">
        <v>999.9</v>
      </c>
      <c r="AQ1038">
        <v>999.9</v>
      </c>
      <c r="AR1038">
        <v>10018.1</v>
      </c>
      <c r="AS1038">
        <v>0</v>
      </c>
      <c r="AT1038">
        <v>218.348</v>
      </c>
      <c r="AU1038">
        <v>0</v>
      </c>
      <c r="AV1038" t="s">
        <v>204</v>
      </c>
      <c r="AW1038">
        <v>0</v>
      </c>
      <c r="AX1038">
        <v>-0.568</v>
      </c>
      <c r="AY1038">
        <v>-0.059</v>
      </c>
      <c r="AZ1038">
        <v>0</v>
      </c>
      <c r="BA1038">
        <v>0</v>
      </c>
      <c r="BB1038">
        <v>0</v>
      </c>
      <c r="BC1038">
        <v>0</v>
      </c>
      <c r="BD1038">
        <v>402.755918032787</v>
      </c>
      <c r="BE1038">
        <v>-2.11919292478482</v>
      </c>
      <c r="BF1038">
        <v>0.678541729392729</v>
      </c>
      <c r="BG1038">
        <v>-1</v>
      </c>
      <c r="BH1038">
        <v>0</v>
      </c>
      <c r="BI1038">
        <v>0</v>
      </c>
      <c r="BJ1038" t="s">
        <v>205</v>
      </c>
      <c r="BK1038">
        <v>1.88461</v>
      </c>
      <c r="BL1038">
        <v>1.88156</v>
      </c>
      <c r="BM1038">
        <v>1.88309</v>
      </c>
      <c r="BN1038">
        <v>1.88181</v>
      </c>
      <c r="BO1038">
        <v>1.88371</v>
      </c>
      <c r="BP1038">
        <v>1.88302</v>
      </c>
      <c r="BQ1038">
        <v>1.88471</v>
      </c>
      <c r="BR1038">
        <v>1.88219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1296.55</v>
      </c>
      <c r="CJ1038">
        <v>1.17026</v>
      </c>
      <c r="CK1038">
        <v>2.75156</v>
      </c>
      <c r="CL1038">
        <v>6.17318</v>
      </c>
      <c r="CM1038">
        <v>30.0002</v>
      </c>
      <c r="CN1038">
        <v>5.99434</v>
      </c>
      <c r="CO1038">
        <v>6.27454</v>
      </c>
      <c r="CP1038">
        <v>-1</v>
      </c>
      <c r="CQ1038">
        <v>100</v>
      </c>
      <c r="CR1038">
        <v>0</v>
      </c>
      <c r="CS1038">
        <v>-999.9</v>
      </c>
      <c r="CT1038">
        <v>400</v>
      </c>
      <c r="CU1038">
        <v>0</v>
      </c>
      <c r="CV1038">
        <v>104.422</v>
      </c>
      <c r="CW1038">
        <v>103.829</v>
      </c>
    </row>
    <row r="1039" spans="1:101">
      <c r="A1039">
        <v>1025</v>
      </c>
      <c r="B1039">
        <v>1552917736.8</v>
      </c>
      <c r="C1039">
        <v>3076.39999985695</v>
      </c>
      <c r="D1039" t="s">
        <v>2271</v>
      </c>
      <c r="E1039" t="s">
        <v>2272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2241</v>
      </c>
      <c r="N1039" t="s">
        <v>2242</v>
      </c>
      <c r="O1039" t="s">
        <v>203</v>
      </c>
      <c r="Q1039">
        <v>1552917736.8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189</v>
      </c>
      <c r="X1039">
        <v>13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1552917736.8</v>
      </c>
      <c r="AH1039">
        <v>398.513</v>
      </c>
      <c r="AI1039">
        <v>399.512</v>
      </c>
      <c r="AJ1039">
        <v>6.5432</v>
      </c>
      <c r="AK1039">
        <v>3.52044</v>
      </c>
      <c r="AL1039">
        <v>1452.91</v>
      </c>
      <c r="AM1039">
        <v>99.3707</v>
      </c>
      <c r="AN1039">
        <v>0.0238899</v>
      </c>
      <c r="AO1039">
        <v>1.63805</v>
      </c>
      <c r="AP1039">
        <v>999.9</v>
      </c>
      <c r="AQ1039">
        <v>999.9</v>
      </c>
      <c r="AR1039">
        <v>10008.8</v>
      </c>
      <c r="AS1039">
        <v>0</v>
      </c>
      <c r="AT1039">
        <v>218.241</v>
      </c>
      <c r="AU1039">
        <v>0</v>
      </c>
      <c r="AV1039" t="s">
        <v>204</v>
      </c>
      <c r="AW1039">
        <v>0</v>
      </c>
      <c r="AX1039">
        <v>-0.568</v>
      </c>
      <c r="AY1039">
        <v>-0.059</v>
      </c>
      <c r="AZ1039">
        <v>0</v>
      </c>
      <c r="BA1039">
        <v>0</v>
      </c>
      <c r="BB1039">
        <v>0</v>
      </c>
      <c r="BC1039">
        <v>0</v>
      </c>
      <c r="BD1039">
        <v>402.676762295082</v>
      </c>
      <c r="BE1039">
        <v>-2.23273793040842</v>
      </c>
      <c r="BF1039">
        <v>0.711793533027875</v>
      </c>
      <c r="BG1039">
        <v>-1</v>
      </c>
      <c r="BH1039">
        <v>0</v>
      </c>
      <c r="BI1039">
        <v>0</v>
      </c>
      <c r="BJ1039" t="s">
        <v>205</v>
      </c>
      <c r="BK1039">
        <v>1.8846</v>
      </c>
      <c r="BL1039">
        <v>1.88156</v>
      </c>
      <c r="BM1039">
        <v>1.88309</v>
      </c>
      <c r="BN1039">
        <v>1.88182</v>
      </c>
      <c r="BO1039">
        <v>1.8837</v>
      </c>
      <c r="BP1039">
        <v>1.88302</v>
      </c>
      <c r="BQ1039">
        <v>1.8847</v>
      </c>
      <c r="BR1039">
        <v>1.88219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1301.76</v>
      </c>
      <c r="CJ1039">
        <v>1.17026</v>
      </c>
      <c r="CK1039">
        <v>2.7528</v>
      </c>
      <c r="CL1039">
        <v>6.17393</v>
      </c>
      <c r="CM1039">
        <v>30.0002</v>
      </c>
      <c r="CN1039">
        <v>5.99506</v>
      </c>
      <c r="CO1039">
        <v>6.27528</v>
      </c>
      <c r="CP1039">
        <v>-1</v>
      </c>
      <c r="CQ1039">
        <v>100</v>
      </c>
      <c r="CR1039">
        <v>0</v>
      </c>
      <c r="CS1039">
        <v>-999.9</v>
      </c>
      <c r="CT1039">
        <v>400</v>
      </c>
      <c r="CU1039">
        <v>0</v>
      </c>
      <c r="CV1039">
        <v>104.422</v>
      </c>
      <c r="CW1039">
        <v>103.829</v>
      </c>
    </row>
    <row r="1040" spans="1:101">
      <c r="A1040">
        <v>1026</v>
      </c>
      <c r="B1040">
        <v>1552917738.8</v>
      </c>
      <c r="C1040">
        <v>3078.39999985695</v>
      </c>
      <c r="D1040" t="s">
        <v>2273</v>
      </c>
      <c r="E1040" t="s">
        <v>2274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2241</v>
      </c>
      <c r="N1040" t="s">
        <v>2242</v>
      </c>
      <c r="O1040" t="s">
        <v>203</v>
      </c>
      <c r="Q1040">
        <v>1552917738.8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173</v>
      </c>
      <c r="X1040">
        <v>12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1552917738.8</v>
      </c>
      <c r="AH1040">
        <v>398.382</v>
      </c>
      <c r="AI1040">
        <v>399.517</v>
      </c>
      <c r="AJ1040">
        <v>6.55204</v>
      </c>
      <c r="AK1040">
        <v>3.52035</v>
      </c>
      <c r="AL1040">
        <v>1453.11</v>
      </c>
      <c r="AM1040">
        <v>99.3711</v>
      </c>
      <c r="AN1040">
        <v>0.0233894</v>
      </c>
      <c r="AO1040">
        <v>1.64431</v>
      </c>
      <c r="AP1040">
        <v>999.9</v>
      </c>
      <c r="AQ1040">
        <v>999.9</v>
      </c>
      <c r="AR1040">
        <v>10005</v>
      </c>
      <c r="AS1040">
        <v>0</v>
      </c>
      <c r="AT1040">
        <v>217.671</v>
      </c>
      <c r="AU1040">
        <v>0</v>
      </c>
      <c r="AV1040" t="s">
        <v>204</v>
      </c>
      <c r="AW1040">
        <v>0</v>
      </c>
      <c r="AX1040">
        <v>-0.568</v>
      </c>
      <c r="AY1040">
        <v>-0.059</v>
      </c>
      <c r="AZ1040">
        <v>0</v>
      </c>
      <c r="BA1040">
        <v>0</v>
      </c>
      <c r="BB1040">
        <v>0</v>
      </c>
      <c r="BC1040">
        <v>0</v>
      </c>
      <c r="BD1040">
        <v>402.602204918033</v>
      </c>
      <c r="BE1040">
        <v>-2.3866459329348</v>
      </c>
      <c r="BF1040">
        <v>0.752192652102805</v>
      </c>
      <c r="BG1040">
        <v>-1</v>
      </c>
      <c r="BH1040">
        <v>0</v>
      </c>
      <c r="BI1040">
        <v>0</v>
      </c>
      <c r="BJ1040" t="s">
        <v>205</v>
      </c>
      <c r="BK1040">
        <v>1.8846</v>
      </c>
      <c r="BL1040">
        <v>1.88155</v>
      </c>
      <c r="BM1040">
        <v>1.88309</v>
      </c>
      <c r="BN1040">
        <v>1.88183</v>
      </c>
      <c r="BO1040">
        <v>1.8837</v>
      </c>
      <c r="BP1040">
        <v>1.88299</v>
      </c>
      <c r="BQ1040">
        <v>1.88471</v>
      </c>
      <c r="BR1040">
        <v>1.8822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1313.15</v>
      </c>
      <c r="CJ1040">
        <v>1.17026</v>
      </c>
      <c r="CK1040">
        <v>2.75411</v>
      </c>
      <c r="CL1040">
        <v>6.17469</v>
      </c>
      <c r="CM1040">
        <v>30.0001</v>
      </c>
      <c r="CN1040">
        <v>5.9958</v>
      </c>
      <c r="CO1040">
        <v>6.27607</v>
      </c>
      <c r="CP1040">
        <v>-1</v>
      </c>
      <c r="CQ1040">
        <v>100</v>
      </c>
      <c r="CR1040">
        <v>0</v>
      </c>
      <c r="CS1040">
        <v>-999.9</v>
      </c>
      <c r="CT1040">
        <v>400</v>
      </c>
      <c r="CU1040">
        <v>0</v>
      </c>
      <c r="CV1040">
        <v>104.422</v>
      </c>
      <c r="CW1040">
        <v>103.828</v>
      </c>
    </row>
    <row r="1041" spans="1:101">
      <c r="A1041">
        <v>1027</v>
      </c>
      <c r="B1041">
        <v>1552917740.8</v>
      </c>
      <c r="C1041">
        <v>3080.39999985695</v>
      </c>
      <c r="D1041" t="s">
        <v>2275</v>
      </c>
      <c r="E1041" t="s">
        <v>2276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2241</v>
      </c>
      <c r="N1041" t="s">
        <v>2242</v>
      </c>
      <c r="O1041" t="s">
        <v>203</v>
      </c>
      <c r="Q1041">
        <v>1552917740.8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152</v>
      </c>
      <c r="X1041">
        <v>10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1552917740.8</v>
      </c>
      <c r="AH1041">
        <v>398.277</v>
      </c>
      <c r="AI1041">
        <v>399.513</v>
      </c>
      <c r="AJ1041">
        <v>6.56015</v>
      </c>
      <c r="AK1041">
        <v>3.5206</v>
      </c>
      <c r="AL1041">
        <v>1453.31</v>
      </c>
      <c r="AM1041">
        <v>99.3713</v>
      </c>
      <c r="AN1041">
        <v>0.0232689</v>
      </c>
      <c r="AO1041">
        <v>1.64858</v>
      </c>
      <c r="AP1041">
        <v>999.9</v>
      </c>
      <c r="AQ1041">
        <v>999.9</v>
      </c>
      <c r="AR1041">
        <v>10001.2</v>
      </c>
      <c r="AS1041">
        <v>0</v>
      </c>
      <c r="AT1041">
        <v>217.397</v>
      </c>
      <c r="AU1041">
        <v>0</v>
      </c>
      <c r="AV1041" t="s">
        <v>204</v>
      </c>
      <c r="AW1041">
        <v>0</v>
      </c>
      <c r="AX1041">
        <v>-0.568</v>
      </c>
      <c r="AY1041">
        <v>-0.059</v>
      </c>
      <c r="AZ1041">
        <v>0</v>
      </c>
      <c r="BA1041">
        <v>0</v>
      </c>
      <c r="BB1041">
        <v>0</v>
      </c>
      <c r="BC1041">
        <v>0</v>
      </c>
      <c r="BD1041">
        <v>402.525942622951</v>
      </c>
      <c r="BE1041">
        <v>-2.53799916205561</v>
      </c>
      <c r="BF1041">
        <v>0.790834984126089</v>
      </c>
      <c r="BG1041">
        <v>-1</v>
      </c>
      <c r="BH1041">
        <v>0</v>
      </c>
      <c r="BI1041">
        <v>0</v>
      </c>
      <c r="BJ1041" t="s">
        <v>205</v>
      </c>
      <c r="BK1041">
        <v>1.8846</v>
      </c>
      <c r="BL1041">
        <v>1.88154</v>
      </c>
      <c r="BM1041">
        <v>1.88309</v>
      </c>
      <c r="BN1041">
        <v>1.88183</v>
      </c>
      <c r="BO1041">
        <v>1.8837</v>
      </c>
      <c r="BP1041">
        <v>1.88299</v>
      </c>
      <c r="BQ1041">
        <v>1.8847</v>
      </c>
      <c r="BR1041">
        <v>1.88218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1329.67</v>
      </c>
      <c r="CJ1041">
        <v>1.17026</v>
      </c>
      <c r="CK1041">
        <v>2.75551</v>
      </c>
      <c r="CL1041">
        <v>6.17568</v>
      </c>
      <c r="CM1041">
        <v>30.0001</v>
      </c>
      <c r="CN1041">
        <v>5.9963</v>
      </c>
      <c r="CO1041">
        <v>6.27681</v>
      </c>
      <c r="CP1041">
        <v>-1</v>
      </c>
      <c r="CQ1041">
        <v>100</v>
      </c>
      <c r="CR1041">
        <v>0</v>
      </c>
      <c r="CS1041">
        <v>-999.9</v>
      </c>
      <c r="CT1041">
        <v>400</v>
      </c>
      <c r="CU1041">
        <v>0</v>
      </c>
      <c r="CV1041">
        <v>104.421</v>
      </c>
      <c r="CW1041">
        <v>103.827</v>
      </c>
    </row>
    <row r="1042" spans="1:101">
      <c r="A1042">
        <v>1028</v>
      </c>
      <c r="B1042">
        <v>1552917742.8</v>
      </c>
      <c r="C1042">
        <v>3082.39999985695</v>
      </c>
      <c r="D1042" t="s">
        <v>2277</v>
      </c>
      <c r="E1042" t="s">
        <v>2278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2241</v>
      </c>
      <c r="N1042" t="s">
        <v>2242</v>
      </c>
      <c r="O1042" t="s">
        <v>203</v>
      </c>
      <c r="Q1042">
        <v>1552917742.8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158</v>
      </c>
      <c r="X1042">
        <v>11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1552917742.8</v>
      </c>
      <c r="AH1042">
        <v>398.193</v>
      </c>
      <c r="AI1042">
        <v>399.505</v>
      </c>
      <c r="AJ1042">
        <v>6.56932</v>
      </c>
      <c r="AK1042">
        <v>3.52059</v>
      </c>
      <c r="AL1042">
        <v>1453.62</v>
      </c>
      <c r="AM1042">
        <v>99.3714</v>
      </c>
      <c r="AN1042">
        <v>0.023478</v>
      </c>
      <c r="AO1042">
        <v>1.64841</v>
      </c>
      <c r="AP1042">
        <v>999.9</v>
      </c>
      <c r="AQ1042">
        <v>999.9</v>
      </c>
      <c r="AR1042">
        <v>10038.1</v>
      </c>
      <c r="AS1042">
        <v>0</v>
      </c>
      <c r="AT1042">
        <v>217.274</v>
      </c>
      <c r="AU1042">
        <v>0</v>
      </c>
      <c r="AV1042" t="s">
        <v>204</v>
      </c>
      <c r="AW1042">
        <v>0</v>
      </c>
      <c r="AX1042">
        <v>-0.568</v>
      </c>
      <c r="AY1042">
        <v>-0.059</v>
      </c>
      <c r="AZ1042">
        <v>0</v>
      </c>
      <c r="BA1042">
        <v>0</v>
      </c>
      <c r="BB1042">
        <v>0</v>
      </c>
      <c r="BC1042">
        <v>0</v>
      </c>
      <c r="BD1042">
        <v>402.447581967213</v>
      </c>
      <c r="BE1042">
        <v>-2.68707911164015</v>
      </c>
      <c r="BF1042">
        <v>0.828021598674541</v>
      </c>
      <c r="BG1042">
        <v>-1</v>
      </c>
      <c r="BH1042">
        <v>0</v>
      </c>
      <c r="BI1042">
        <v>0</v>
      </c>
      <c r="BJ1042" t="s">
        <v>205</v>
      </c>
      <c r="BK1042">
        <v>1.88461</v>
      </c>
      <c r="BL1042">
        <v>1.88155</v>
      </c>
      <c r="BM1042">
        <v>1.88309</v>
      </c>
      <c r="BN1042">
        <v>1.88184</v>
      </c>
      <c r="BO1042">
        <v>1.8837</v>
      </c>
      <c r="BP1042">
        <v>1.883</v>
      </c>
      <c r="BQ1042">
        <v>1.88469</v>
      </c>
      <c r="BR1042">
        <v>1.88218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1324.79</v>
      </c>
      <c r="CJ1042">
        <v>1.17026</v>
      </c>
      <c r="CK1042">
        <v>2.75696</v>
      </c>
      <c r="CL1042">
        <v>6.17667</v>
      </c>
      <c r="CM1042">
        <v>30.0002</v>
      </c>
      <c r="CN1042">
        <v>5.99703</v>
      </c>
      <c r="CO1042">
        <v>6.27777</v>
      </c>
      <c r="CP1042">
        <v>-1</v>
      </c>
      <c r="CQ1042">
        <v>100</v>
      </c>
      <c r="CR1042">
        <v>0</v>
      </c>
      <c r="CS1042">
        <v>-999.9</v>
      </c>
      <c r="CT1042">
        <v>400</v>
      </c>
      <c r="CU1042">
        <v>0</v>
      </c>
      <c r="CV1042">
        <v>104.422</v>
      </c>
      <c r="CW1042">
        <v>103.826</v>
      </c>
    </row>
    <row r="1043" spans="1:101">
      <c r="A1043">
        <v>1029</v>
      </c>
      <c r="B1043">
        <v>1552917744.8</v>
      </c>
      <c r="C1043">
        <v>3084.39999985695</v>
      </c>
      <c r="D1043" t="s">
        <v>2279</v>
      </c>
      <c r="E1043" t="s">
        <v>2280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2241</v>
      </c>
      <c r="N1043" t="s">
        <v>2242</v>
      </c>
      <c r="O1043" t="s">
        <v>203</v>
      </c>
      <c r="Q1043">
        <v>1552917744.8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179</v>
      </c>
      <c r="X1043">
        <v>12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1552917744.8</v>
      </c>
      <c r="AH1043">
        <v>398.102</v>
      </c>
      <c r="AI1043">
        <v>399.537</v>
      </c>
      <c r="AJ1043">
        <v>6.57725</v>
      </c>
      <c r="AK1043">
        <v>3.52032</v>
      </c>
      <c r="AL1043">
        <v>1453.81</v>
      </c>
      <c r="AM1043">
        <v>99.3717</v>
      </c>
      <c r="AN1043">
        <v>0.0236584</v>
      </c>
      <c r="AO1043">
        <v>1.6487</v>
      </c>
      <c r="AP1043">
        <v>999.9</v>
      </c>
      <c r="AQ1043">
        <v>999.9</v>
      </c>
      <c r="AR1043">
        <v>10026.2</v>
      </c>
      <c r="AS1043">
        <v>0</v>
      </c>
      <c r="AT1043">
        <v>218.026</v>
      </c>
      <c r="AU1043">
        <v>0</v>
      </c>
      <c r="AV1043" t="s">
        <v>204</v>
      </c>
      <c r="AW1043">
        <v>0</v>
      </c>
      <c r="AX1043">
        <v>-0.568</v>
      </c>
      <c r="AY1043">
        <v>-0.059</v>
      </c>
      <c r="AZ1043">
        <v>0</v>
      </c>
      <c r="BA1043">
        <v>0</v>
      </c>
      <c r="BB1043">
        <v>0</v>
      </c>
      <c r="BC1043">
        <v>0</v>
      </c>
      <c r="BD1043">
        <v>402.367254098361</v>
      </c>
      <c r="BE1043">
        <v>-2.83145490111448</v>
      </c>
      <c r="BF1043">
        <v>0.863400222162786</v>
      </c>
      <c r="BG1043">
        <v>-1</v>
      </c>
      <c r="BH1043">
        <v>0</v>
      </c>
      <c r="BI1043">
        <v>0</v>
      </c>
      <c r="BJ1043" t="s">
        <v>205</v>
      </c>
      <c r="BK1043">
        <v>1.88461</v>
      </c>
      <c r="BL1043">
        <v>1.88155</v>
      </c>
      <c r="BM1043">
        <v>1.88309</v>
      </c>
      <c r="BN1043">
        <v>1.88182</v>
      </c>
      <c r="BO1043">
        <v>1.8837</v>
      </c>
      <c r="BP1043">
        <v>1.88298</v>
      </c>
      <c r="BQ1043">
        <v>1.8847</v>
      </c>
      <c r="BR1043">
        <v>1.88218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1309.24</v>
      </c>
      <c r="CJ1043">
        <v>1.17026</v>
      </c>
      <c r="CK1043">
        <v>2.75845</v>
      </c>
      <c r="CL1043">
        <v>6.17768</v>
      </c>
      <c r="CM1043">
        <v>30.0002</v>
      </c>
      <c r="CN1043">
        <v>5.99754</v>
      </c>
      <c r="CO1043">
        <v>6.27854</v>
      </c>
      <c r="CP1043">
        <v>-1</v>
      </c>
      <c r="CQ1043">
        <v>100</v>
      </c>
      <c r="CR1043">
        <v>0</v>
      </c>
      <c r="CS1043">
        <v>-999.9</v>
      </c>
      <c r="CT1043">
        <v>400</v>
      </c>
      <c r="CU1043">
        <v>0</v>
      </c>
      <c r="CV1043">
        <v>104.422</v>
      </c>
      <c r="CW1043">
        <v>103.826</v>
      </c>
    </row>
    <row r="1044" spans="1:101">
      <c r="A1044">
        <v>1030</v>
      </c>
      <c r="B1044">
        <v>1552917746.8</v>
      </c>
      <c r="C1044">
        <v>3086.39999985695</v>
      </c>
      <c r="D1044" t="s">
        <v>2281</v>
      </c>
      <c r="E1044" t="s">
        <v>2282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2241</v>
      </c>
      <c r="N1044" t="s">
        <v>2242</v>
      </c>
      <c r="O1044" t="s">
        <v>203</v>
      </c>
      <c r="Q1044">
        <v>1552917746.8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181</v>
      </c>
      <c r="X1044">
        <v>12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1552917746.8</v>
      </c>
      <c r="AH1044">
        <v>397.961</v>
      </c>
      <c r="AI1044">
        <v>399.528</v>
      </c>
      <c r="AJ1044">
        <v>6.58449</v>
      </c>
      <c r="AK1044">
        <v>3.51986</v>
      </c>
      <c r="AL1044">
        <v>1453.33</v>
      </c>
      <c r="AM1044">
        <v>99.3722</v>
      </c>
      <c r="AN1044">
        <v>0.0237511</v>
      </c>
      <c r="AO1044">
        <v>1.65243</v>
      </c>
      <c r="AP1044">
        <v>999.9</v>
      </c>
      <c r="AQ1044">
        <v>999.9</v>
      </c>
      <c r="AR1044">
        <v>9976.88</v>
      </c>
      <c r="AS1044">
        <v>0</v>
      </c>
      <c r="AT1044">
        <v>218.21</v>
      </c>
      <c r="AU1044">
        <v>0</v>
      </c>
      <c r="AV1044" t="s">
        <v>204</v>
      </c>
      <c r="AW1044">
        <v>0</v>
      </c>
      <c r="AX1044">
        <v>-0.568</v>
      </c>
      <c r="AY1044">
        <v>-0.059</v>
      </c>
      <c r="AZ1044">
        <v>0</v>
      </c>
      <c r="BA1044">
        <v>0</v>
      </c>
      <c r="BB1044">
        <v>0</v>
      </c>
      <c r="BC1044">
        <v>0</v>
      </c>
      <c r="BD1044">
        <v>402.284016393443</v>
      </c>
      <c r="BE1044">
        <v>-2.96661245418325</v>
      </c>
      <c r="BF1044">
        <v>0.89628051982795</v>
      </c>
      <c r="BG1044">
        <v>-1</v>
      </c>
      <c r="BH1044">
        <v>0</v>
      </c>
      <c r="BI1044">
        <v>0</v>
      </c>
      <c r="BJ1044" t="s">
        <v>205</v>
      </c>
      <c r="BK1044">
        <v>1.88461</v>
      </c>
      <c r="BL1044">
        <v>1.88155</v>
      </c>
      <c r="BM1044">
        <v>1.88309</v>
      </c>
      <c r="BN1044">
        <v>1.88182</v>
      </c>
      <c r="BO1044">
        <v>1.8837</v>
      </c>
      <c r="BP1044">
        <v>1.88298</v>
      </c>
      <c r="BQ1044">
        <v>1.88469</v>
      </c>
      <c r="BR1044">
        <v>1.88219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1307.9</v>
      </c>
      <c r="CJ1044">
        <v>1.17026</v>
      </c>
      <c r="CK1044">
        <v>2.75993</v>
      </c>
      <c r="CL1044">
        <v>6.17867</v>
      </c>
      <c r="CM1044">
        <v>30.0001</v>
      </c>
      <c r="CN1044">
        <v>5.99802</v>
      </c>
      <c r="CO1044">
        <v>6.27907</v>
      </c>
      <c r="CP1044">
        <v>-1</v>
      </c>
      <c r="CQ1044">
        <v>100</v>
      </c>
      <c r="CR1044">
        <v>0</v>
      </c>
      <c r="CS1044">
        <v>-999.9</v>
      </c>
      <c r="CT1044">
        <v>400</v>
      </c>
      <c r="CU1044">
        <v>0</v>
      </c>
      <c r="CV1044">
        <v>104.421</v>
      </c>
      <c r="CW1044">
        <v>103.826</v>
      </c>
    </row>
    <row r="1045" spans="1:101">
      <c r="A1045">
        <v>1031</v>
      </c>
      <c r="B1045">
        <v>1552917748.8</v>
      </c>
      <c r="C1045">
        <v>3088.39999985695</v>
      </c>
      <c r="D1045" t="s">
        <v>2283</v>
      </c>
      <c r="E1045" t="s">
        <v>2284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2241</v>
      </c>
      <c r="N1045" t="s">
        <v>2242</v>
      </c>
      <c r="O1045" t="s">
        <v>203</v>
      </c>
      <c r="Q1045">
        <v>1552917748.8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178</v>
      </c>
      <c r="X1045">
        <v>12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1552917748.8</v>
      </c>
      <c r="AH1045">
        <v>397.851</v>
      </c>
      <c r="AI1045">
        <v>399.499</v>
      </c>
      <c r="AJ1045">
        <v>6.59036</v>
      </c>
      <c r="AK1045">
        <v>3.51961</v>
      </c>
      <c r="AL1045">
        <v>1453.31</v>
      </c>
      <c r="AM1045">
        <v>99.3721</v>
      </c>
      <c r="AN1045">
        <v>0.0236952</v>
      </c>
      <c r="AO1045">
        <v>1.65661</v>
      </c>
      <c r="AP1045">
        <v>999.9</v>
      </c>
      <c r="AQ1045">
        <v>999.9</v>
      </c>
      <c r="AR1045">
        <v>9971.88</v>
      </c>
      <c r="AS1045">
        <v>0</v>
      </c>
      <c r="AT1045">
        <v>218.588</v>
      </c>
      <c r="AU1045">
        <v>0</v>
      </c>
      <c r="AV1045" t="s">
        <v>204</v>
      </c>
      <c r="AW1045">
        <v>0</v>
      </c>
      <c r="AX1045">
        <v>-0.568</v>
      </c>
      <c r="AY1045">
        <v>-0.059</v>
      </c>
      <c r="AZ1045">
        <v>0</v>
      </c>
      <c r="BA1045">
        <v>0</v>
      </c>
      <c r="BB1045">
        <v>0</v>
      </c>
      <c r="BC1045">
        <v>0</v>
      </c>
      <c r="BD1045">
        <v>402.19718852459</v>
      </c>
      <c r="BE1045">
        <v>-3.09127129788073</v>
      </c>
      <c r="BF1045">
        <v>0.926751096900362</v>
      </c>
      <c r="BG1045">
        <v>-1</v>
      </c>
      <c r="BH1045">
        <v>0</v>
      </c>
      <c r="BI1045">
        <v>0</v>
      </c>
      <c r="BJ1045" t="s">
        <v>205</v>
      </c>
      <c r="BK1045">
        <v>1.88461</v>
      </c>
      <c r="BL1045">
        <v>1.88156</v>
      </c>
      <c r="BM1045">
        <v>1.88309</v>
      </c>
      <c r="BN1045">
        <v>1.88182</v>
      </c>
      <c r="BO1045">
        <v>1.8837</v>
      </c>
      <c r="BP1045">
        <v>1.88297</v>
      </c>
      <c r="BQ1045">
        <v>1.88469</v>
      </c>
      <c r="BR1045">
        <v>1.8822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1310.1</v>
      </c>
      <c r="CJ1045">
        <v>1.17026</v>
      </c>
      <c r="CK1045">
        <v>2.76145</v>
      </c>
      <c r="CL1045">
        <v>6.17964</v>
      </c>
      <c r="CM1045">
        <v>30.0001</v>
      </c>
      <c r="CN1045">
        <v>5.99849</v>
      </c>
      <c r="CO1045">
        <v>6.27957</v>
      </c>
      <c r="CP1045">
        <v>-1</v>
      </c>
      <c r="CQ1045">
        <v>100</v>
      </c>
      <c r="CR1045">
        <v>0</v>
      </c>
      <c r="CS1045">
        <v>-999.9</v>
      </c>
      <c r="CT1045">
        <v>400</v>
      </c>
      <c r="CU1045">
        <v>0</v>
      </c>
      <c r="CV1045">
        <v>104.421</v>
      </c>
      <c r="CW1045">
        <v>103.825</v>
      </c>
    </row>
    <row r="1046" spans="1:101">
      <c r="A1046">
        <v>1032</v>
      </c>
      <c r="B1046">
        <v>1552917750.8</v>
      </c>
      <c r="C1046">
        <v>3090.39999985695</v>
      </c>
      <c r="D1046" t="s">
        <v>2285</v>
      </c>
      <c r="E1046" t="s">
        <v>2286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2241</v>
      </c>
      <c r="N1046" t="s">
        <v>2242</v>
      </c>
      <c r="O1046" t="s">
        <v>203</v>
      </c>
      <c r="Q1046">
        <v>1552917750.8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192</v>
      </c>
      <c r="X1046">
        <v>13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1552917750.8</v>
      </c>
      <c r="AH1046">
        <v>397.778</v>
      </c>
      <c r="AI1046">
        <v>399.499</v>
      </c>
      <c r="AJ1046">
        <v>6.59474</v>
      </c>
      <c r="AK1046">
        <v>3.51954</v>
      </c>
      <c r="AL1046">
        <v>1453.17</v>
      </c>
      <c r="AM1046">
        <v>99.3721</v>
      </c>
      <c r="AN1046">
        <v>0.0234762</v>
      </c>
      <c r="AO1046">
        <v>1.65748</v>
      </c>
      <c r="AP1046">
        <v>999.9</v>
      </c>
      <c r="AQ1046">
        <v>999.9</v>
      </c>
      <c r="AR1046">
        <v>10015.6</v>
      </c>
      <c r="AS1046">
        <v>0</v>
      </c>
      <c r="AT1046">
        <v>218.915</v>
      </c>
      <c r="AU1046">
        <v>0</v>
      </c>
      <c r="AV1046" t="s">
        <v>204</v>
      </c>
      <c r="AW1046">
        <v>0</v>
      </c>
      <c r="AX1046">
        <v>-0.568</v>
      </c>
      <c r="AY1046">
        <v>-0.059</v>
      </c>
      <c r="AZ1046">
        <v>0</v>
      </c>
      <c r="BA1046">
        <v>0</v>
      </c>
      <c r="BB1046">
        <v>0</v>
      </c>
      <c r="BC1046">
        <v>0</v>
      </c>
      <c r="BD1046">
        <v>402.107155737705</v>
      </c>
      <c r="BE1046">
        <v>-3.20531064848643</v>
      </c>
      <c r="BF1046">
        <v>0.954718034252051</v>
      </c>
      <c r="BG1046">
        <v>-1</v>
      </c>
      <c r="BH1046">
        <v>0</v>
      </c>
      <c r="BI1046">
        <v>0</v>
      </c>
      <c r="BJ1046" t="s">
        <v>205</v>
      </c>
      <c r="BK1046">
        <v>1.8846</v>
      </c>
      <c r="BL1046">
        <v>1.88156</v>
      </c>
      <c r="BM1046">
        <v>1.88309</v>
      </c>
      <c r="BN1046">
        <v>1.88179</v>
      </c>
      <c r="BO1046">
        <v>1.8837</v>
      </c>
      <c r="BP1046">
        <v>1.88296</v>
      </c>
      <c r="BQ1046">
        <v>1.88468</v>
      </c>
      <c r="BR1046">
        <v>1.8822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1299.63</v>
      </c>
      <c r="CJ1046">
        <v>1.17026</v>
      </c>
      <c r="CK1046">
        <v>2.76302</v>
      </c>
      <c r="CL1046">
        <v>6.18038</v>
      </c>
      <c r="CM1046">
        <v>30</v>
      </c>
      <c r="CN1046">
        <v>5.99901</v>
      </c>
      <c r="CO1046">
        <v>6.28006</v>
      </c>
      <c r="CP1046">
        <v>-1</v>
      </c>
      <c r="CQ1046">
        <v>100</v>
      </c>
      <c r="CR1046">
        <v>0</v>
      </c>
      <c r="CS1046">
        <v>-999.9</v>
      </c>
      <c r="CT1046">
        <v>400</v>
      </c>
      <c r="CU1046">
        <v>0</v>
      </c>
      <c r="CV1046">
        <v>104.42</v>
      </c>
      <c r="CW1046">
        <v>103.825</v>
      </c>
    </row>
    <row r="1047" spans="1:101">
      <c r="A1047">
        <v>1033</v>
      </c>
      <c r="B1047">
        <v>1552917752.8</v>
      </c>
      <c r="C1047">
        <v>3092.39999985695</v>
      </c>
      <c r="D1047" t="s">
        <v>2287</v>
      </c>
      <c r="E1047" t="s">
        <v>2288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2241</v>
      </c>
      <c r="N1047" t="s">
        <v>2242</v>
      </c>
      <c r="O1047" t="s">
        <v>203</v>
      </c>
      <c r="Q1047">
        <v>1552917752.8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195</v>
      </c>
      <c r="X1047">
        <v>13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1552917752.8</v>
      </c>
      <c r="AH1047">
        <v>397.664</v>
      </c>
      <c r="AI1047">
        <v>399.482</v>
      </c>
      <c r="AJ1047">
        <v>6.6007</v>
      </c>
      <c r="AK1047">
        <v>3.51935</v>
      </c>
      <c r="AL1047">
        <v>1453.38</v>
      </c>
      <c r="AM1047">
        <v>99.371</v>
      </c>
      <c r="AN1047">
        <v>0.0240212</v>
      </c>
      <c r="AO1047">
        <v>1.65909</v>
      </c>
      <c r="AP1047">
        <v>999.9</v>
      </c>
      <c r="AQ1047">
        <v>999.9</v>
      </c>
      <c r="AR1047">
        <v>10020.6</v>
      </c>
      <c r="AS1047">
        <v>0</v>
      </c>
      <c r="AT1047">
        <v>217.988</v>
      </c>
      <c r="AU1047">
        <v>0</v>
      </c>
      <c r="AV1047" t="s">
        <v>204</v>
      </c>
      <c r="AW1047">
        <v>0</v>
      </c>
      <c r="AX1047">
        <v>-0.568</v>
      </c>
      <c r="AY1047">
        <v>-0.059</v>
      </c>
      <c r="AZ1047">
        <v>0</v>
      </c>
      <c r="BA1047">
        <v>0</v>
      </c>
      <c r="BB1047">
        <v>0</v>
      </c>
      <c r="BC1047">
        <v>0</v>
      </c>
      <c r="BD1047">
        <v>402.014065573771</v>
      </c>
      <c r="BE1047">
        <v>-3.30134762623878</v>
      </c>
      <c r="BF1047">
        <v>0.978530260702204</v>
      </c>
      <c r="BG1047">
        <v>-1</v>
      </c>
      <c r="BH1047">
        <v>0</v>
      </c>
      <c r="BI1047">
        <v>0</v>
      </c>
      <c r="BJ1047" t="s">
        <v>205</v>
      </c>
      <c r="BK1047">
        <v>1.8846</v>
      </c>
      <c r="BL1047">
        <v>1.88156</v>
      </c>
      <c r="BM1047">
        <v>1.88309</v>
      </c>
      <c r="BN1047">
        <v>1.88179</v>
      </c>
      <c r="BO1047">
        <v>1.8837</v>
      </c>
      <c r="BP1047">
        <v>1.88296</v>
      </c>
      <c r="BQ1047">
        <v>1.88469</v>
      </c>
      <c r="BR1047">
        <v>1.8822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1297.39</v>
      </c>
      <c r="CJ1047">
        <v>1.17026</v>
      </c>
      <c r="CK1047">
        <v>2.76458</v>
      </c>
      <c r="CL1047">
        <v>6.18115</v>
      </c>
      <c r="CM1047">
        <v>30</v>
      </c>
      <c r="CN1047">
        <v>5.99953</v>
      </c>
      <c r="CO1047">
        <v>6.2808</v>
      </c>
      <c r="CP1047">
        <v>-1</v>
      </c>
      <c r="CQ1047">
        <v>100</v>
      </c>
      <c r="CR1047">
        <v>0</v>
      </c>
      <c r="CS1047">
        <v>-999.9</v>
      </c>
      <c r="CT1047">
        <v>400</v>
      </c>
      <c r="CU1047">
        <v>0</v>
      </c>
      <c r="CV1047">
        <v>104.421</v>
      </c>
      <c r="CW1047">
        <v>103.824</v>
      </c>
    </row>
    <row r="1048" spans="1:101">
      <c r="A1048">
        <v>1034</v>
      </c>
      <c r="B1048">
        <v>1552917754.8</v>
      </c>
      <c r="C1048">
        <v>3094.39999985695</v>
      </c>
      <c r="D1048" t="s">
        <v>2289</v>
      </c>
      <c r="E1048" t="s">
        <v>2290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2241</v>
      </c>
      <c r="N1048" t="s">
        <v>2242</v>
      </c>
      <c r="O1048" t="s">
        <v>203</v>
      </c>
      <c r="Q1048">
        <v>1552917754.8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175</v>
      </c>
      <c r="X1048">
        <v>12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1552917754.8</v>
      </c>
      <c r="AH1048">
        <v>397.57</v>
      </c>
      <c r="AI1048">
        <v>399.506</v>
      </c>
      <c r="AJ1048">
        <v>6.60653</v>
      </c>
      <c r="AK1048">
        <v>3.51985</v>
      </c>
      <c r="AL1048">
        <v>1453.86</v>
      </c>
      <c r="AM1048">
        <v>99.3695</v>
      </c>
      <c r="AN1048">
        <v>0.0245136</v>
      </c>
      <c r="AO1048">
        <v>1.66652</v>
      </c>
      <c r="AP1048">
        <v>999.9</v>
      </c>
      <c r="AQ1048">
        <v>999.9</v>
      </c>
      <c r="AR1048">
        <v>9993.12</v>
      </c>
      <c r="AS1048">
        <v>0</v>
      </c>
      <c r="AT1048">
        <v>217.484</v>
      </c>
      <c r="AU1048">
        <v>0</v>
      </c>
      <c r="AV1048" t="s">
        <v>204</v>
      </c>
      <c r="AW1048">
        <v>0</v>
      </c>
      <c r="AX1048">
        <v>-0.568</v>
      </c>
      <c r="AY1048">
        <v>-0.059</v>
      </c>
      <c r="AZ1048">
        <v>0</v>
      </c>
      <c r="BA1048">
        <v>0</v>
      </c>
      <c r="BB1048">
        <v>0</v>
      </c>
      <c r="BC1048">
        <v>0</v>
      </c>
      <c r="BD1048">
        <v>401.917770491803</v>
      </c>
      <c r="BE1048">
        <v>-3.37678614504614</v>
      </c>
      <c r="BF1048">
        <v>0.997516562062148</v>
      </c>
      <c r="BG1048">
        <v>-1</v>
      </c>
      <c r="BH1048">
        <v>0</v>
      </c>
      <c r="BI1048">
        <v>0</v>
      </c>
      <c r="BJ1048" t="s">
        <v>205</v>
      </c>
      <c r="BK1048">
        <v>1.8846</v>
      </c>
      <c r="BL1048">
        <v>1.88154</v>
      </c>
      <c r="BM1048">
        <v>1.88309</v>
      </c>
      <c r="BN1048">
        <v>1.8818</v>
      </c>
      <c r="BO1048">
        <v>1.8837</v>
      </c>
      <c r="BP1048">
        <v>1.88297</v>
      </c>
      <c r="BQ1048">
        <v>1.88469</v>
      </c>
      <c r="BR1048">
        <v>1.88219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1312.48</v>
      </c>
      <c r="CJ1048">
        <v>1.17026</v>
      </c>
      <c r="CK1048">
        <v>2.76611</v>
      </c>
      <c r="CL1048">
        <v>6.18215</v>
      </c>
      <c r="CM1048">
        <v>30.0001</v>
      </c>
      <c r="CN1048">
        <v>6</v>
      </c>
      <c r="CO1048">
        <v>6.28153</v>
      </c>
      <c r="CP1048">
        <v>-1</v>
      </c>
      <c r="CQ1048">
        <v>100</v>
      </c>
      <c r="CR1048">
        <v>0</v>
      </c>
      <c r="CS1048">
        <v>-999.9</v>
      </c>
      <c r="CT1048">
        <v>400</v>
      </c>
      <c r="CU1048">
        <v>0</v>
      </c>
      <c r="CV1048">
        <v>104.421</v>
      </c>
      <c r="CW1048">
        <v>103.824</v>
      </c>
    </row>
    <row r="1049" spans="1:101">
      <c r="A1049">
        <v>1035</v>
      </c>
      <c r="B1049">
        <v>1552917756.8</v>
      </c>
      <c r="C1049">
        <v>3096.39999985695</v>
      </c>
      <c r="D1049" t="s">
        <v>2291</v>
      </c>
      <c r="E1049" t="s">
        <v>2292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2241</v>
      </c>
      <c r="N1049" t="s">
        <v>2242</v>
      </c>
      <c r="O1049" t="s">
        <v>203</v>
      </c>
      <c r="Q1049">
        <v>1552917756.8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179</v>
      </c>
      <c r="X1049">
        <v>12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1552917756.8</v>
      </c>
      <c r="AH1049">
        <v>397.498</v>
      </c>
      <c r="AI1049">
        <v>399.513</v>
      </c>
      <c r="AJ1049">
        <v>6.61235</v>
      </c>
      <c r="AK1049">
        <v>3.52053</v>
      </c>
      <c r="AL1049">
        <v>1453.88</v>
      </c>
      <c r="AM1049">
        <v>99.3698</v>
      </c>
      <c r="AN1049">
        <v>0.0239561</v>
      </c>
      <c r="AO1049">
        <v>1.66905</v>
      </c>
      <c r="AP1049">
        <v>999.9</v>
      </c>
      <c r="AQ1049">
        <v>999.9</v>
      </c>
      <c r="AR1049">
        <v>10009.4</v>
      </c>
      <c r="AS1049">
        <v>0</v>
      </c>
      <c r="AT1049">
        <v>217.37</v>
      </c>
      <c r="AU1049">
        <v>0</v>
      </c>
      <c r="AV1049" t="s">
        <v>204</v>
      </c>
      <c r="AW1049">
        <v>0</v>
      </c>
      <c r="AX1049">
        <v>-0.568</v>
      </c>
      <c r="AY1049">
        <v>-0.059</v>
      </c>
      <c r="AZ1049">
        <v>0</v>
      </c>
      <c r="BA1049">
        <v>0</v>
      </c>
      <c r="BB1049">
        <v>0</v>
      </c>
      <c r="BC1049">
        <v>0</v>
      </c>
      <c r="BD1049">
        <v>401.818245901639</v>
      </c>
      <c r="BE1049">
        <v>-3.43018854124025</v>
      </c>
      <c r="BF1049">
        <v>1.01124901111606</v>
      </c>
      <c r="BG1049">
        <v>-1</v>
      </c>
      <c r="BH1049">
        <v>0</v>
      </c>
      <c r="BI1049">
        <v>0</v>
      </c>
      <c r="BJ1049" t="s">
        <v>205</v>
      </c>
      <c r="BK1049">
        <v>1.8846</v>
      </c>
      <c r="BL1049">
        <v>1.88154</v>
      </c>
      <c r="BM1049">
        <v>1.88309</v>
      </c>
      <c r="BN1049">
        <v>1.88179</v>
      </c>
      <c r="BO1049">
        <v>1.8837</v>
      </c>
      <c r="BP1049">
        <v>1.88298</v>
      </c>
      <c r="BQ1049">
        <v>1.88469</v>
      </c>
      <c r="BR1049">
        <v>1.88218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1309.3</v>
      </c>
      <c r="CJ1049">
        <v>1.17026</v>
      </c>
      <c r="CK1049">
        <v>2.76759</v>
      </c>
      <c r="CL1049">
        <v>6.1829</v>
      </c>
      <c r="CM1049">
        <v>30.0003</v>
      </c>
      <c r="CN1049">
        <v>6.00073</v>
      </c>
      <c r="CO1049">
        <v>6.28206</v>
      </c>
      <c r="CP1049">
        <v>-1</v>
      </c>
      <c r="CQ1049">
        <v>100</v>
      </c>
      <c r="CR1049">
        <v>0</v>
      </c>
      <c r="CS1049">
        <v>-999.9</v>
      </c>
      <c r="CT1049">
        <v>400</v>
      </c>
      <c r="CU1049">
        <v>0</v>
      </c>
      <c r="CV1049">
        <v>104.421</v>
      </c>
      <c r="CW1049">
        <v>103.824</v>
      </c>
    </row>
    <row r="1050" spans="1:101">
      <c r="A1050">
        <v>1036</v>
      </c>
      <c r="B1050">
        <v>1552917758.8</v>
      </c>
      <c r="C1050">
        <v>3098.39999985695</v>
      </c>
      <c r="D1050" t="s">
        <v>2293</v>
      </c>
      <c r="E1050" t="s">
        <v>2294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2241</v>
      </c>
      <c r="N1050" t="s">
        <v>2242</v>
      </c>
      <c r="O1050" t="s">
        <v>203</v>
      </c>
      <c r="Q1050">
        <v>1552917758.8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179</v>
      </c>
      <c r="X1050">
        <v>12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1552917758.8</v>
      </c>
      <c r="AH1050">
        <v>397.417</v>
      </c>
      <c r="AI1050">
        <v>399.505</v>
      </c>
      <c r="AJ1050">
        <v>6.61768</v>
      </c>
      <c r="AK1050">
        <v>3.52036</v>
      </c>
      <c r="AL1050">
        <v>1453.11</v>
      </c>
      <c r="AM1050">
        <v>99.3688</v>
      </c>
      <c r="AN1050">
        <v>0.024055</v>
      </c>
      <c r="AO1050">
        <v>1.66623</v>
      </c>
      <c r="AP1050">
        <v>999.9</v>
      </c>
      <c r="AQ1050">
        <v>999.9</v>
      </c>
      <c r="AR1050">
        <v>9998.12</v>
      </c>
      <c r="AS1050">
        <v>0</v>
      </c>
      <c r="AT1050">
        <v>217.08</v>
      </c>
      <c r="AU1050">
        <v>0</v>
      </c>
      <c r="AV1050" t="s">
        <v>204</v>
      </c>
      <c r="AW1050">
        <v>0</v>
      </c>
      <c r="AX1050">
        <v>-0.568</v>
      </c>
      <c r="AY1050">
        <v>-0.059</v>
      </c>
      <c r="AZ1050">
        <v>0</v>
      </c>
      <c r="BA1050">
        <v>0</v>
      </c>
      <c r="BB1050">
        <v>0</v>
      </c>
      <c r="BC1050">
        <v>0</v>
      </c>
      <c r="BD1050">
        <v>401.716032786885</v>
      </c>
      <c r="BE1050">
        <v>-3.4612884552474</v>
      </c>
      <c r="BF1050">
        <v>1.01932026478615</v>
      </c>
      <c r="BG1050">
        <v>-1</v>
      </c>
      <c r="BH1050">
        <v>0</v>
      </c>
      <c r="BI1050">
        <v>0</v>
      </c>
      <c r="BJ1050" t="s">
        <v>205</v>
      </c>
      <c r="BK1050">
        <v>1.8846</v>
      </c>
      <c r="BL1050">
        <v>1.88154</v>
      </c>
      <c r="BM1050">
        <v>1.88309</v>
      </c>
      <c r="BN1050">
        <v>1.88179</v>
      </c>
      <c r="BO1050">
        <v>1.8837</v>
      </c>
      <c r="BP1050">
        <v>1.88298</v>
      </c>
      <c r="BQ1050">
        <v>1.88469</v>
      </c>
      <c r="BR1050">
        <v>1.88217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1309.33</v>
      </c>
      <c r="CJ1050">
        <v>1.17026</v>
      </c>
      <c r="CK1050">
        <v>2.76909</v>
      </c>
      <c r="CL1050">
        <v>6.18364</v>
      </c>
      <c r="CM1050">
        <v>30.0001</v>
      </c>
      <c r="CN1050">
        <v>6.00123</v>
      </c>
      <c r="CO1050">
        <v>6.2828</v>
      </c>
      <c r="CP1050">
        <v>-1</v>
      </c>
      <c r="CQ1050">
        <v>100</v>
      </c>
      <c r="CR1050">
        <v>0</v>
      </c>
      <c r="CS1050">
        <v>-999.9</v>
      </c>
      <c r="CT1050">
        <v>400</v>
      </c>
      <c r="CU1050">
        <v>0</v>
      </c>
      <c r="CV1050">
        <v>104.421</v>
      </c>
      <c r="CW1050">
        <v>103.824</v>
      </c>
    </row>
    <row r="1051" spans="1:101">
      <c r="A1051">
        <v>1037</v>
      </c>
      <c r="B1051">
        <v>1552917760.8</v>
      </c>
      <c r="C1051">
        <v>3100.39999985695</v>
      </c>
      <c r="D1051" t="s">
        <v>2295</v>
      </c>
      <c r="E1051" t="s">
        <v>2296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2241</v>
      </c>
      <c r="N1051" t="s">
        <v>2242</v>
      </c>
      <c r="O1051" t="s">
        <v>203</v>
      </c>
      <c r="Q1051">
        <v>1552917760.8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173</v>
      </c>
      <c r="X1051">
        <v>12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1552917760.8</v>
      </c>
      <c r="AH1051">
        <v>397.27</v>
      </c>
      <c r="AI1051">
        <v>399.491</v>
      </c>
      <c r="AJ1051">
        <v>6.62172</v>
      </c>
      <c r="AK1051">
        <v>3.51925</v>
      </c>
      <c r="AL1051">
        <v>1452.95</v>
      </c>
      <c r="AM1051">
        <v>99.3693</v>
      </c>
      <c r="AN1051">
        <v>0.0241681</v>
      </c>
      <c r="AO1051">
        <v>1.6682</v>
      </c>
      <c r="AP1051">
        <v>999.9</v>
      </c>
      <c r="AQ1051">
        <v>999.9</v>
      </c>
      <c r="AR1051">
        <v>10008.8</v>
      </c>
      <c r="AS1051">
        <v>0</v>
      </c>
      <c r="AT1051">
        <v>216.84</v>
      </c>
      <c r="AU1051">
        <v>0</v>
      </c>
      <c r="AV1051" t="s">
        <v>204</v>
      </c>
      <c r="AW1051">
        <v>0</v>
      </c>
      <c r="AX1051">
        <v>-0.568</v>
      </c>
      <c r="AY1051">
        <v>-0.059</v>
      </c>
      <c r="AZ1051">
        <v>0</v>
      </c>
      <c r="BA1051">
        <v>0</v>
      </c>
      <c r="BB1051">
        <v>0</v>
      </c>
      <c r="BC1051">
        <v>0</v>
      </c>
      <c r="BD1051">
        <v>401.611081967213</v>
      </c>
      <c r="BE1051">
        <v>-3.47131560001855</v>
      </c>
      <c r="BF1051">
        <v>1.02196457054309</v>
      </c>
      <c r="BG1051">
        <v>-1</v>
      </c>
      <c r="BH1051">
        <v>0</v>
      </c>
      <c r="BI1051">
        <v>0</v>
      </c>
      <c r="BJ1051" t="s">
        <v>205</v>
      </c>
      <c r="BK1051">
        <v>1.8846</v>
      </c>
      <c r="BL1051">
        <v>1.88154</v>
      </c>
      <c r="BM1051">
        <v>1.88309</v>
      </c>
      <c r="BN1051">
        <v>1.88179</v>
      </c>
      <c r="BO1051">
        <v>1.8837</v>
      </c>
      <c r="BP1051">
        <v>1.88297</v>
      </c>
      <c r="BQ1051">
        <v>1.88469</v>
      </c>
      <c r="BR1051">
        <v>1.88218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1313.44</v>
      </c>
      <c r="CJ1051">
        <v>1.17026</v>
      </c>
      <c r="CK1051">
        <v>2.77076</v>
      </c>
      <c r="CL1051">
        <v>6.18464</v>
      </c>
      <c r="CM1051">
        <v>30.0002</v>
      </c>
      <c r="CN1051">
        <v>6.00148</v>
      </c>
      <c r="CO1051">
        <v>6.28329</v>
      </c>
      <c r="CP1051">
        <v>-1</v>
      </c>
      <c r="CQ1051">
        <v>100</v>
      </c>
      <c r="CR1051">
        <v>0</v>
      </c>
      <c r="CS1051">
        <v>-999.9</v>
      </c>
      <c r="CT1051">
        <v>400</v>
      </c>
      <c r="CU1051">
        <v>0</v>
      </c>
      <c r="CV1051">
        <v>104.42</v>
      </c>
      <c r="CW1051">
        <v>103.823</v>
      </c>
    </row>
    <row r="1052" spans="1:101">
      <c r="A1052">
        <v>1038</v>
      </c>
      <c r="B1052">
        <v>1552917762.8</v>
      </c>
      <c r="C1052">
        <v>3102.39999985695</v>
      </c>
      <c r="D1052" t="s">
        <v>2297</v>
      </c>
      <c r="E1052" t="s">
        <v>2298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2241</v>
      </c>
      <c r="N1052" t="s">
        <v>2242</v>
      </c>
      <c r="O1052" t="s">
        <v>203</v>
      </c>
      <c r="Q1052">
        <v>1552917762.8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165</v>
      </c>
      <c r="X1052">
        <v>11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1552917762.8</v>
      </c>
      <c r="AH1052">
        <v>397.118</v>
      </c>
      <c r="AI1052">
        <v>399.474</v>
      </c>
      <c r="AJ1052">
        <v>6.62535</v>
      </c>
      <c r="AK1052">
        <v>3.51875</v>
      </c>
      <c r="AL1052">
        <v>1453.42</v>
      </c>
      <c r="AM1052">
        <v>99.3712</v>
      </c>
      <c r="AN1052">
        <v>0.0237116</v>
      </c>
      <c r="AO1052">
        <v>1.67128</v>
      </c>
      <c r="AP1052">
        <v>999.9</v>
      </c>
      <c r="AQ1052">
        <v>999.9</v>
      </c>
      <c r="AR1052">
        <v>10053.8</v>
      </c>
      <c r="AS1052">
        <v>0</v>
      </c>
      <c r="AT1052">
        <v>219.181</v>
      </c>
      <c r="AU1052">
        <v>0</v>
      </c>
      <c r="AV1052" t="s">
        <v>204</v>
      </c>
      <c r="AW1052">
        <v>0</v>
      </c>
      <c r="AX1052">
        <v>-0.568</v>
      </c>
      <c r="AY1052">
        <v>-0.059</v>
      </c>
      <c r="AZ1052">
        <v>0</v>
      </c>
      <c r="BA1052">
        <v>0</v>
      </c>
      <c r="BB1052">
        <v>0</v>
      </c>
      <c r="BC1052">
        <v>0</v>
      </c>
      <c r="BD1052">
        <v>401.501778688525</v>
      </c>
      <c r="BE1052">
        <v>-3.46882957402331</v>
      </c>
      <c r="BF1052">
        <v>1.02126351757649</v>
      </c>
      <c r="BG1052">
        <v>-1</v>
      </c>
      <c r="BH1052">
        <v>0</v>
      </c>
      <c r="BI1052">
        <v>0</v>
      </c>
      <c r="BJ1052" t="s">
        <v>205</v>
      </c>
      <c r="BK1052">
        <v>1.88459</v>
      </c>
      <c r="BL1052">
        <v>1.88154</v>
      </c>
      <c r="BM1052">
        <v>1.88309</v>
      </c>
      <c r="BN1052">
        <v>1.88179</v>
      </c>
      <c r="BO1052">
        <v>1.8837</v>
      </c>
      <c r="BP1052">
        <v>1.88297</v>
      </c>
      <c r="BQ1052">
        <v>1.88471</v>
      </c>
      <c r="BR1052">
        <v>1.8822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1319.63</v>
      </c>
      <c r="CJ1052">
        <v>1.17026</v>
      </c>
      <c r="CK1052">
        <v>2.77243</v>
      </c>
      <c r="CL1052">
        <v>6.18562</v>
      </c>
      <c r="CM1052">
        <v>30.0003</v>
      </c>
      <c r="CN1052">
        <v>6.00197</v>
      </c>
      <c r="CO1052">
        <v>6.28379</v>
      </c>
      <c r="CP1052">
        <v>-1</v>
      </c>
      <c r="CQ1052">
        <v>100</v>
      </c>
      <c r="CR1052">
        <v>0</v>
      </c>
      <c r="CS1052">
        <v>-999.9</v>
      </c>
      <c r="CT1052">
        <v>400</v>
      </c>
      <c r="CU1052">
        <v>0</v>
      </c>
      <c r="CV1052">
        <v>104.42</v>
      </c>
      <c r="CW1052">
        <v>103.822</v>
      </c>
    </row>
    <row r="1053" spans="1:101">
      <c r="A1053">
        <v>1039</v>
      </c>
      <c r="B1053">
        <v>1552917764.8</v>
      </c>
      <c r="C1053">
        <v>3104.39999985695</v>
      </c>
      <c r="D1053" t="s">
        <v>2299</v>
      </c>
      <c r="E1053" t="s">
        <v>2300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2241</v>
      </c>
      <c r="N1053" t="s">
        <v>2242</v>
      </c>
      <c r="O1053" t="s">
        <v>203</v>
      </c>
      <c r="Q1053">
        <v>1552917764.8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177</v>
      </c>
      <c r="X1053">
        <v>12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1552917764.8</v>
      </c>
      <c r="AH1053">
        <v>397.026</v>
      </c>
      <c r="AI1053">
        <v>399.508</v>
      </c>
      <c r="AJ1053">
        <v>6.62854</v>
      </c>
      <c r="AK1053">
        <v>3.51942</v>
      </c>
      <c r="AL1053">
        <v>1453.51</v>
      </c>
      <c r="AM1053">
        <v>99.3714</v>
      </c>
      <c r="AN1053">
        <v>0.0235485</v>
      </c>
      <c r="AO1053">
        <v>1.67609</v>
      </c>
      <c r="AP1053">
        <v>999.9</v>
      </c>
      <c r="AQ1053">
        <v>999.9</v>
      </c>
      <c r="AR1053">
        <v>10012.5</v>
      </c>
      <c r="AS1053">
        <v>0</v>
      </c>
      <c r="AT1053">
        <v>221.725</v>
      </c>
      <c r="AU1053">
        <v>0</v>
      </c>
      <c r="AV1053" t="s">
        <v>204</v>
      </c>
      <c r="AW1053">
        <v>0</v>
      </c>
      <c r="AX1053">
        <v>-0.568</v>
      </c>
      <c r="AY1053">
        <v>-0.059</v>
      </c>
      <c r="AZ1053">
        <v>0</v>
      </c>
      <c r="BA1053">
        <v>0</v>
      </c>
      <c r="BB1053">
        <v>0</v>
      </c>
      <c r="BC1053">
        <v>0</v>
      </c>
      <c r="BD1053">
        <v>401.386942622951</v>
      </c>
      <c r="BE1053">
        <v>-3.44075990002422</v>
      </c>
      <c r="BF1053">
        <v>1.01304338019184</v>
      </c>
      <c r="BG1053">
        <v>-1</v>
      </c>
      <c r="BH1053">
        <v>0</v>
      </c>
      <c r="BI1053">
        <v>0</v>
      </c>
      <c r="BJ1053" t="s">
        <v>205</v>
      </c>
      <c r="BK1053">
        <v>1.88458</v>
      </c>
      <c r="BL1053">
        <v>1.88154</v>
      </c>
      <c r="BM1053">
        <v>1.88309</v>
      </c>
      <c r="BN1053">
        <v>1.88182</v>
      </c>
      <c r="BO1053">
        <v>1.8837</v>
      </c>
      <c r="BP1053">
        <v>1.88297</v>
      </c>
      <c r="BQ1053">
        <v>1.88472</v>
      </c>
      <c r="BR1053">
        <v>1.88219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1310.88</v>
      </c>
      <c r="CJ1053">
        <v>1.17026</v>
      </c>
      <c r="CK1053">
        <v>2.77403</v>
      </c>
      <c r="CL1053">
        <v>6.18636</v>
      </c>
      <c r="CM1053">
        <v>30.0002</v>
      </c>
      <c r="CN1053">
        <v>6.00243</v>
      </c>
      <c r="CO1053">
        <v>6.28452</v>
      </c>
      <c r="CP1053">
        <v>-1</v>
      </c>
      <c r="CQ1053">
        <v>100</v>
      </c>
      <c r="CR1053">
        <v>0</v>
      </c>
      <c r="CS1053">
        <v>-999.9</v>
      </c>
      <c r="CT1053">
        <v>400</v>
      </c>
      <c r="CU1053">
        <v>0</v>
      </c>
      <c r="CV1053">
        <v>104.419</v>
      </c>
      <c r="CW1053">
        <v>103.822</v>
      </c>
    </row>
    <row r="1054" spans="1:101">
      <c r="A1054">
        <v>1040</v>
      </c>
      <c r="B1054">
        <v>1552917766.8</v>
      </c>
      <c r="C1054">
        <v>3106.39999985695</v>
      </c>
      <c r="D1054" t="s">
        <v>2301</v>
      </c>
      <c r="E1054" t="s">
        <v>2302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2241</v>
      </c>
      <c r="N1054" t="s">
        <v>2242</v>
      </c>
      <c r="O1054" t="s">
        <v>203</v>
      </c>
      <c r="Q1054">
        <v>1552917766.8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202</v>
      </c>
      <c r="X1054">
        <v>14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1552917766.8</v>
      </c>
      <c r="AH1054">
        <v>396.942</v>
      </c>
      <c r="AI1054">
        <v>399.5</v>
      </c>
      <c r="AJ1054">
        <v>6.63319</v>
      </c>
      <c r="AK1054">
        <v>3.51901</v>
      </c>
      <c r="AL1054">
        <v>1453.52</v>
      </c>
      <c r="AM1054">
        <v>99.3734</v>
      </c>
      <c r="AN1054">
        <v>0.0236155</v>
      </c>
      <c r="AO1054">
        <v>1.68402</v>
      </c>
      <c r="AP1054">
        <v>999.9</v>
      </c>
      <c r="AQ1054">
        <v>999.9</v>
      </c>
      <c r="AR1054">
        <v>9982.5</v>
      </c>
      <c r="AS1054">
        <v>0</v>
      </c>
      <c r="AT1054">
        <v>221.097</v>
      </c>
      <c r="AU1054">
        <v>0</v>
      </c>
      <c r="AV1054" t="s">
        <v>204</v>
      </c>
      <c r="AW1054">
        <v>0</v>
      </c>
      <c r="AX1054">
        <v>-0.568</v>
      </c>
      <c r="AY1054">
        <v>-0.059</v>
      </c>
      <c r="AZ1054">
        <v>0</v>
      </c>
      <c r="BA1054">
        <v>0</v>
      </c>
      <c r="BB1054">
        <v>0</v>
      </c>
      <c r="BC1054">
        <v>0</v>
      </c>
      <c r="BD1054">
        <v>401.268442622951</v>
      </c>
      <c r="BE1054">
        <v>-3.38111662312631</v>
      </c>
      <c r="BF1054">
        <v>0.994843887985434</v>
      </c>
      <c r="BG1054">
        <v>-1</v>
      </c>
      <c r="BH1054">
        <v>0</v>
      </c>
      <c r="BI1054">
        <v>0</v>
      </c>
      <c r="BJ1054" t="s">
        <v>205</v>
      </c>
      <c r="BK1054">
        <v>1.88459</v>
      </c>
      <c r="BL1054">
        <v>1.88155</v>
      </c>
      <c r="BM1054">
        <v>1.88309</v>
      </c>
      <c r="BN1054">
        <v>1.88181</v>
      </c>
      <c r="BO1054">
        <v>1.8837</v>
      </c>
      <c r="BP1054">
        <v>1.88296</v>
      </c>
      <c r="BQ1054">
        <v>1.8847</v>
      </c>
      <c r="BR1054">
        <v>1.88219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1292.4</v>
      </c>
      <c r="CJ1054">
        <v>1.17026</v>
      </c>
      <c r="CK1054">
        <v>2.77562</v>
      </c>
      <c r="CL1054">
        <v>6.18688</v>
      </c>
      <c r="CM1054">
        <v>30.0003</v>
      </c>
      <c r="CN1054">
        <v>6.00246</v>
      </c>
      <c r="CO1054">
        <v>6.28505</v>
      </c>
      <c r="CP1054">
        <v>-1</v>
      </c>
      <c r="CQ1054">
        <v>100</v>
      </c>
      <c r="CR1054">
        <v>0</v>
      </c>
      <c r="CS1054">
        <v>-999.9</v>
      </c>
      <c r="CT1054">
        <v>400</v>
      </c>
      <c r="CU1054">
        <v>0</v>
      </c>
      <c r="CV1054">
        <v>104.419</v>
      </c>
      <c r="CW1054">
        <v>103.823</v>
      </c>
    </row>
    <row r="1055" spans="1:101">
      <c r="A1055">
        <v>1041</v>
      </c>
      <c r="B1055">
        <v>1552917768.8</v>
      </c>
      <c r="C1055">
        <v>3108.39999985695</v>
      </c>
      <c r="D1055" t="s">
        <v>2303</v>
      </c>
      <c r="E1055" t="s">
        <v>2304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2241</v>
      </c>
      <c r="N1055" t="s">
        <v>2242</v>
      </c>
      <c r="O1055" t="s">
        <v>203</v>
      </c>
      <c r="Q1055">
        <v>1552917768.8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199</v>
      </c>
      <c r="X1055">
        <v>14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1552917768.8</v>
      </c>
      <c r="AH1055">
        <v>396.856</v>
      </c>
      <c r="AI1055">
        <v>399.484</v>
      </c>
      <c r="AJ1055">
        <v>6.63794</v>
      </c>
      <c r="AK1055">
        <v>3.51858</v>
      </c>
      <c r="AL1055">
        <v>1453.68</v>
      </c>
      <c r="AM1055">
        <v>99.3725</v>
      </c>
      <c r="AN1055">
        <v>0.0237668</v>
      </c>
      <c r="AO1055">
        <v>1.68553</v>
      </c>
      <c r="AP1055">
        <v>999.9</v>
      </c>
      <c r="AQ1055">
        <v>999.9</v>
      </c>
      <c r="AR1055">
        <v>9986.25</v>
      </c>
      <c r="AS1055">
        <v>0</v>
      </c>
      <c r="AT1055">
        <v>218.112</v>
      </c>
      <c r="AU1055">
        <v>0</v>
      </c>
      <c r="AV1055" t="s">
        <v>204</v>
      </c>
      <c r="AW1055">
        <v>0</v>
      </c>
      <c r="AX1055">
        <v>-0.568</v>
      </c>
      <c r="AY1055">
        <v>-0.059</v>
      </c>
      <c r="AZ1055">
        <v>0</v>
      </c>
      <c r="BA1055">
        <v>0</v>
      </c>
      <c r="BB1055">
        <v>0</v>
      </c>
      <c r="BC1055">
        <v>0</v>
      </c>
      <c r="BD1055">
        <v>401.151737704918</v>
      </c>
      <c r="BE1055">
        <v>-3.32332282717815</v>
      </c>
      <c r="BF1055">
        <v>0.977153593001656</v>
      </c>
      <c r="BG1055">
        <v>-1</v>
      </c>
      <c r="BH1055">
        <v>0</v>
      </c>
      <c r="BI1055">
        <v>0</v>
      </c>
      <c r="BJ1055" t="s">
        <v>205</v>
      </c>
      <c r="BK1055">
        <v>1.88459</v>
      </c>
      <c r="BL1055">
        <v>1.88156</v>
      </c>
      <c r="BM1055">
        <v>1.88309</v>
      </c>
      <c r="BN1055">
        <v>1.88179</v>
      </c>
      <c r="BO1055">
        <v>1.8837</v>
      </c>
      <c r="BP1055">
        <v>1.88297</v>
      </c>
      <c r="BQ1055">
        <v>1.88469</v>
      </c>
      <c r="BR1055">
        <v>1.88218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1294.59</v>
      </c>
      <c r="CJ1055">
        <v>1.17026</v>
      </c>
      <c r="CK1055">
        <v>2.77722</v>
      </c>
      <c r="CL1055">
        <v>6.1876</v>
      </c>
      <c r="CM1055">
        <v>30.0003</v>
      </c>
      <c r="CN1055">
        <v>6.00296</v>
      </c>
      <c r="CO1055">
        <v>6.28555</v>
      </c>
      <c r="CP1055">
        <v>-1</v>
      </c>
      <c r="CQ1055">
        <v>100</v>
      </c>
      <c r="CR1055">
        <v>0</v>
      </c>
      <c r="CS1055">
        <v>-999.9</v>
      </c>
      <c r="CT1055">
        <v>400</v>
      </c>
      <c r="CU1055">
        <v>0</v>
      </c>
      <c r="CV1055">
        <v>104.418</v>
      </c>
      <c r="CW1055">
        <v>103.822</v>
      </c>
    </row>
    <row r="1056" spans="1:101">
      <c r="A1056">
        <v>1042</v>
      </c>
      <c r="B1056">
        <v>1552917770.8</v>
      </c>
      <c r="C1056">
        <v>3110.39999985695</v>
      </c>
      <c r="D1056" t="s">
        <v>2305</v>
      </c>
      <c r="E1056" t="s">
        <v>2306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2241</v>
      </c>
      <c r="N1056" t="s">
        <v>2242</v>
      </c>
      <c r="O1056" t="s">
        <v>203</v>
      </c>
      <c r="Q1056">
        <v>1552917770.8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185</v>
      </c>
      <c r="X1056">
        <v>13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1552917770.8</v>
      </c>
      <c r="AH1056">
        <v>396.763</v>
      </c>
      <c r="AI1056">
        <v>399.51</v>
      </c>
      <c r="AJ1056">
        <v>6.64105</v>
      </c>
      <c r="AK1056">
        <v>3.51903</v>
      </c>
      <c r="AL1056">
        <v>1453.59</v>
      </c>
      <c r="AM1056">
        <v>99.3713</v>
      </c>
      <c r="AN1056">
        <v>0.023729</v>
      </c>
      <c r="AO1056">
        <v>1.68063</v>
      </c>
      <c r="AP1056">
        <v>999.9</v>
      </c>
      <c r="AQ1056">
        <v>999.9</v>
      </c>
      <c r="AR1056">
        <v>9978.75</v>
      </c>
      <c r="AS1056">
        <v>0</v>
      </c>
      <c r="AT1056">
        <v>216.047</v>
      </c>
      <c r="AU1056">
        <v>0</v>
      </c>
      <c r="AV1056" t="s">
        <v>204</v>
      </c>
      <c r="AW1056">
        <v>0</v>
      </c>
      <c r="AX1056">
        <v>-0.568</v>
      </c>
      <c r="AY1056">
        <v>-0.059</v>
      </c>
      <c r="AZ1056">
        <v>0</v>
      </c>
      <c r="BA1056">
        <v>0</v>
      </c>
      <c r="BB1056">
        <v>0</v>
      </c>
      <c r="BC1056">
        <v>0</v>
      </c>
      <c r="BD1056">
        <v>401.038114754098</v>
      </c>
      <c r="BE1056">
        <v>-3.2738056836275</v>
      </c>
      <c r="BF1056">
        <v>0.962148033979446</v>
      </c>
      <c r="BG1056">
        <v>-1</v>
      </c>
      <c r="BH1056">
        <v>0</v>
      </c>
      <c r="BI1056">
        <v>0</v>
      </c>
      <c r="BJ1056" t="s">
        <v>205</v>
      </c>
      <c r="BK1056">
        <v>1.88458</v>
      </c>
      <c r="BL1056">
        <v>1.88155</v>
      </c>
      <c r="BM1056">
        <v>1.88309</v>
      </c>
      <c r="BN1056">
        <v>1.88177</v>
      </c>
      <c r="BO1056">
        <v>1.8837</v>
      </c>
      <c r="BP1056">
        <v>1.88297</v>
      </c>
      <c r="BQ1056">
        <v>1.88469</v>
      </c>
      <c r="BR1056">
        <v>1.88217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1305.28</v>
      </c>
      <c r="CJ1056">
        <v>1.17026</v>
      </c>
      <c r="CK1056">
        <v>2.77882</v>
      </c>
      <c r="CL1056">
        <v>6.18835</v>
      </c>
      <c r="CM1056">
        <v>30.0003</v>
      </c>
      <c r="CN1056">
        <v>6.00344</v>
      </c>
      <c r="CO1056">
        <v>6.28604</v>
      </c>
      <c r="CP1056">
        <v>-1</v>
      </c>
      <c r="CQ1056">
        <v>100</v>
      </c>
      <c r="CR1056">
        <v>0</v>
      </c>
      <c r="CS1056">
        <v>-999.9</v>
      </c>
      <c r="CT1056">
        <v>400</v>
      </c>
      <c r="CU1056">
        <v>0</v>
      </c>
      <c r="CV1056">
        <v>104.417</v>
      </c>
      <c r="CW1056">
        <v>103.822</v>
      </c>
    </row>
    <row r="1057" spans="1:101">
      <c r="A1057">
        <v>1043</v>
      </c>
      <c r="B1057">
        <v>1552917772.8</v>
      </c>
      <c r="C1057">
        <v>3112.39999985695</v>
      </c>
      <c r="D1057" t="s">
        <v>2307</v>
      </c>
      <c r="E1057" t="s">
        <v>2308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2241</v>
      </c>
      <c r="N1057" t="s">
        <v>2242</v>
      </c>
      <c r="O1057" t="s">
        <v>203</v>
      </c>
      <c r="Q1057">
        <v>1552917772.8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180</v>
      </c>
      <c r="X1057">
        <v>12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1552917772.8</v>
      </c>
      <c r="AH1057">
        <v>396.645</v>
      </c>
      <c r="AI1057">
        <v>399.506</v>
      </c>
      <c r="AJ1057">
        <v>6.64654</v>
      </c>
      <c r="AK1057">
        <v>3.51894</v>
      </c>
      <c r="AL1057">
        <v>1453.35</v>
      </c>
      <c r="AM1057">
        <v>99.3723</v>
      </c>
      <c r="AN1057">
        <v>0.0237131</v>
      </c>
      <c r="AO1057">
        <v>1.68382</v>
      </c>
      <c r="AP1057">
        <v>999.9</v>
      </c>
      <c r="AQ1057">
        <v>999.9</v>
      </c>
      <c r="AR1057">
        <v>9978.75</v>
      </c>
      <c r="AS1057">
        <v>0</v>
      </c>
      <c r="AT1057">
        <v>215.868</v>
      </c>
      <c r="AU1057">
        <v>0</v>
      </c>
      <c r="AV1057" t="s">
        <v>204</v>
      </c>
      <c r="AW1057">
        <v>0</v>
      </c>
      <c r="AX1057">
        <v>-0.568</v>
      </c>
      <c r="AY1057">
        <v>-0.059</v>
      </c>
      <c r="AZ1057">
        <v>0</v>
      </c>
      <c r="BA1057">
        <v>0</v>
      </c>
      <c r="BB1057">
        <v>0</v>
      </c>
      <c r="BC1057">
        <v>0</v>
      </c>
      <c r="BD1057">
        <v>400.926786885246</v>
      </c>
      <c r="BE1057">
        <v>-3.23371599257226</v>
      </c>
      <c r="BF1057">
        <v>0.950080533510645</v>
      </c>
      <c r="BG1057">
        <v>-1</v>
      </c>
      <c r="BH1057">
        <v>0</v>
      </c>
      <c r="BI1057">
        <v>0</v>
      </c>
      <c r="BJ1057" t="s">
        <v>205</v>
      </c>
      <c r="BK1057">
        <v>1.8846</v>
      </c>
      <c r="BL1057">
        <v>1.88155</v>
      </c>
      <c r="BM1057">
        <v>1.88309</v>
      </c>
      <c r="BN1057">
        <v>1.88177</v>
      </c>
      <c r="BO1057">
        <v>1.8837</v>
      </c>
      <c r="BP1057">
        <v>1.88299</v>
      </c>
      <c r="BQ1057">
        <v>1.8847</v>
      </c>
      <c r="BR1057">
        <v>1.88219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1308.56</v>
      </c>
      <c r="CJ1057">
        <v>1.17026</v>
      </c>
      <c r="CK1057">
        <v>2.78045</v>
      </c>
      <c r="CL1057">
        <v>6.18886</v>
      </c>
      <c r="CM1057">
        <v>30.0003</v>
      </c>
      <c r="CN1057">
        <v>6.00371</v>
      </c>
      <c r="CO1057">
        <v>6.28653</v>
      </c>
      <c r="CP1057">
        <v>-1</v>
      </c>
      <c r="CQ1057">
        <v>100</v>
      </c>
      <c r="CR1057">
        <v>0</v>
      </c>
      <c r="CS1057">
        <v>-999.9</v>
      </c>
      <c r="CT1057">
        <v>400</v>
      </c>
      <c r="CU1057">
        <v>0</v>
      </c>
      <c r="CV1057">
        <v>104.418</v>
      </c>
      <c r="CW1057">
        <v>103.822</v>
      </c>
    </row>
    <row r="1058" spans="1:101">
      <c r="A1058">
        <v>1044</v>
      </c>
      <c r="B1058">
        <v>1552917774.8</v>
      </c>
      <c r="C1058">
        <v>3114.39999985695</v>
      </c>
      <c r="D1058" t="s">
        <v>2309</v>
      </c>
      <c r="E1058" t="s">
        <v>2310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2241</v>
      </c>
      <c r="N1058" t="s">
        <v>2242</v>
      </c>
      <c r="O1058" t="s">
        <v>203</v>
      </c>
      <c r="Q1058">
        <v>1552917774.8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183</v>
      </c>
      <c r="X1058">
        <v>13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1552917774.8</v>
      </c>
      <c r="AH1058">
        <v>396.57</v>
      </c>
      <c r="AI1058">
        <v>399.502</v>
      </c>
      <c r="AJ1058">
        <v>6.65249</v>
      </c>
      <c r="AK1058">
        <v>3.51864</v>
      </c>
      <c r="AL1058">
        <v>1453.89</v>
      </c>
      <c r="AM1058">
        <v>99.3711</v>
      </c>
      <c r="AN1058">
        <v>0.0236959</v>
      </c>
      <c r="AO1058">
        <v>1.69279</v>
      </c>
      <c r="AP1058">
        <v>999.9</v>
      </c>
      <c r="AQ1058">
        <v>999.9</v>
      </c>
      <c r="AR1058">
        <v>9978.12</v>
      </c>
      <c r="AS1058">
        <v>0</v>
      </c>
      <c r="AT1058">
        <v>215.629</v>
      </c>
      <c r="AU1058">
        <v>0</v>
      </c>
      <c r="AV1058" t="s">
        <v>204</v>
      </c>
      <c r="AW1058">
        <v>0</v>
      </c>
      <c r="AX1058">
        <v>-0.568</v>
      </c>
      <c r="AY1058">
        <v>-0.059</v>
      </c>
      <c r="AZ1058">
        <v>0</v>
      </c>
      <c r="BA1058">
        <v>0</v>
      </c>
      <c r="BB1058">
        <v>0</v>
      </c>
      <c r="BC1058">
        <v>0</v>
      </c>
      <c r="BD1058">
        <v>400.817401639344</v>
      </c>
      <c r="BE1058">
        <v>-3.20203694679275</v>
      </c>
      <c r="BF1058">
        <v>0.940601958111863</v>
      </c>
      <c r="BG1058">
        <v>-1</v>
      </c>
      <c r="BH1058">
        <v>0</v>
      </c>
      <c r="BI1058">
        <v>0</v>
      </c>
      <c r="BJ1058" t="s">
        <v>205</v>
      </c>
      <c r="BK1058">
        <v>1.8846</v>
      </c>
      <c r="BL1058">
        <v>1.88155</v>
      </c>
      <c r="BM1058">
        <v>1.88309</v>
      </c>
      <c r="BN1058">
        <v>1.88178</v>
      </c>
      <c r="BO1058">
        <v>1.8837</v>
      </c>
      <c r="BP1058">
        <v>1.88299</v>
      </c>
      <c r="BQ1058">
        <v>1.88472</v>
      </c>
      <c r="BR1058">
        <v>1.8822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1306.39</v>
      </c>
      <c r="CJ1058">
        <v>1.17026</v>
      </c>
      <c r="CK1058">
        <v>2.782</v>
      </c>
      <c r="CL1058">
        <v>6.18959</v>
      </c>
      <c r="CM1058">
        <v>30.0001</v>
      </c>
      <c r="CN1058">
        <v>6.0042</v>
      </c>
      <c r="CO1058">
        <v>6.28704</v>
      </c>
      <c r="CP1058">
        <v>-1</v>
      </c>
      <c r="CQ1058">
        <v>100</v>
      </c>
      <c r="CR1058">
        <v>0</v>
      </c>
      <c r="CS1058">
        <v>-999.9</v>
      </c>
      <c r="CT1058">
        <v>400</v>
      </c>
      <c r="CU1058">
        <v>0</v>
      </c>
      <c r="CV1058">
        <v>104.418</v>
      </c>
      <c r="CW1058">
        <v>103.821</v>
      </c>
    </row>
    <row r="1059" spans="1:101">
      <c r="A1059">
        <v>1045</v>
      </c>
      <c r="B1059">
        <v>1552917776.8</v>
      </c>
      <c r="C1059">
        <v>3116.39999985695</v>
      </c>
      <c r="D1059" t="s">
        <v>2311</v>
      </c>
      <c r="E1059" t="s">
        <v>2312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2241</v>
      </c>
      <c r="N1059" t="s">
        <v>2242</v>
      </c>
      <c r="O1059" t="s">
        <v>203</v>
      </c>
      <c r="Q1059">
        <v>1552917776.8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162</v>
      </c>
      <c r="X1059">
        <v>11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1552917776.8</v>
      </c>
      <c r="AH1059">
        <v>396.487</v>
      </c>
      <c r="AI1059">
        <v>399.501</v>
      </c>
      <c r="AJ1059">
        <v>6.6572</v>
      </c>
      <c r="AK1059">
        <v>3.51821</v>
      </c>
      <c r="AL1059">
        <v>1453.89</v>
      </c>
      <c r="AM1059">
        <v>99.3699</v>
      </c>
      <c r="AN1059">
        <v>0.0238701</v>
      </c>
      <c r="AO1059">
        <v>1.69601</v>
      </c>
      <c r="AP1059">
        <v>999.9</v>
      </c>
      <c r="AQ1059">
        <v>999.9</v>
      </c>
      <c r="AR1059">
        <v>10011.2</v>
      </c>
      <c r="AS1059">
        <v>0</v>
      </c>
      <c r="AT1059">
        <v>215.735</v>
      </c>
      <c r="AU1059">
        <v>0</v>
      </c>
      <c r="AV1059" t="s">
        <v>204</v>
      </c>
      <c r="AW1059">
        <v>0</v>
      </c>
      <c r="AX1059">
        <v>-0.568</v>
      </c>
      <c r="AY1059">
        <v>-0.059</v>
      </c>
      <c r="AZ1059">
        <v>0</v>
      </c>
      <c r="BA1059">
        <v>0</v>
      </c>
      <c r="BB1059">
        <v>0</v>
      </c>
      <c r="BC1059">
        <v>0</v>
      </c>
      <c r="BD1059">
        <v>400.710385245902</v>
      </c>
      <c r="BE1059">
        <v>-3.16690990837962</v>
      </c>
      <c r="BF1059">
        <v>0.930217914243238</v>
      </c>
      <c r="BG1059">
        <v>-1</v>
      </c>
      <c r="BH1059">
        <v>0</v>
      </c>
      <c r="BI1059">
        <v>0</v>
      </c>
      <c r="BJ1059" t="s">
        <v>205</v>
      </c>
      <c r="BK1059">
        <v>1.88459</v>
      </c>
      <c r="BL1059">
        <v>1.88154</v>
      </c>
      <c r="BM1059">
        <v>1.88309</v>
      </c>
      <c r="BN1059">
        <v>1.8818</v>
      </c>
      <c r="BO1059">
        <v>1.8837</v>
      </c>
      <c r="BP1059">
        <v>1.88299</v>
      </c>
      <c r="BQ1059">
        <v>1.88473</v>
      </c>
      <c r="BR1059">
        <v>1.88218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1322.34</v>
      </c>
      <c r="CJ1059">
        <v>1.17026</v>
      </c>
      <c r="CK1059">
        <v>2.78293</v>
      </c>
      <c r="CL1059">
        <v>6.19034</v>
      </c>
      <c r="CM1059">
        <v>30</v>
      </c>
      <c r="CN1059">
        <v>6.00442</v>
      </c>
      <c r="CO1059">
        <v>6.28754</v>
      </c>
      <c r="CP1059">
        <v>-1</v>
      </c>
      <c r="CQ1059">
        <v>100</v>
      </c>
      <c r="CR1059">
        <v>0</v>
      </c>
      <c r="CS1059">
        <v>-999.9</v>
      </c>
      <c r="CT1059">
        <v>400</v>
      </c>
      <c r="CU1059">
        <v>0</v>
      </c>
      <c r="CV1059">
        <v>104.419</v>
      </c>
      <c r="CW1059">
        <v>103.822</v>
      </c>
    </row>
    <row r="1060" spans="1:101">
      <c r="A1060">
        <v>1046</v>
      </c>
      <c r="B1060">
        <v>1552917778.8</v>
      </c>
      <c r="C1060">
        <v>3118.39999985695</v>
      </c>
      <c r="D1060" t="s">
        <v>2313</v>
      </c>
      <c r="E1060" t="s">
        <v>2314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2241</v>
      </c>
      <c r="N1060" t="s">
        <v>2242</v>
      </c>
      <c r="O1060" t="s">
        <v>203</v>
      </c>
      <c r="Q1060">
        <v>1552917778.8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149</v>
      </c>
      <c r="X1060">
        <v>10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1552917778.8</v>
      </c>
      <c r="AH1060">
        <v>396.342</v>
      </c>
      <c r="AI1060">
        <v>399.489</v>
      </c>
      <c r="AJ1060">
        <v>6.66191</v>
      </c>
      <c r="AK1060">
        <v>3.51787</v>
      </c>
      <c r="AL1060">
        <v>1453.6</v>
      </c>
      <c r="AM1060">
        <v>99.37</v>
      </c>
      <c r="AN1060">
        <v>0.0239941</v>
      </c>
      <c r="AO1060">
        <v>1.6965</v>
      </c>
      <c r="AP1060">
        <v>999.9</v>
      </c>
      <c r="AQ1060">
        <v>999.9</v>
      </c>
      <c r="AR1060">
        <v>10038.1</v>
      </c>
      <c r="AS1060">
        <v>0</v>
      </c>
      <c r="AT1060">
        <v>215.914</v>
      </c>
      <c r="AU1060">
        <v>0</v>
      </c>
      <c r="AV1060" t="s">
        <v>204</v>
      </c>
      <c r="AW1060">
        <v>0</v>
      </c>
      <c r="AX1060">
        <v>-0.568</v>
      </c>
      <c r="AY1060">
        <v>-0.059</v>
      </c>
      <c r="AZ1060">
        <v>0</v>
      </c>
      <c r="BA1060">
        <v>0</v>
      </c>
      <c r="BB1060">
        <v>0</v>
      </c>
      <c r="BC1060">
        <v>0</v>
      </c>
      <c r="BD1060">
        <v>400.605040983607</v>
      </c>
      <c r="BE1060">
        <v>-3.13482766015621</v>
      </c>
      <c r="BF1060">
        <v>0.920774908838514</v>
      </c>
      <c r="BG1060">
        <v>-1</v>
      </c>
      <c r="BH1060">
        <v>0</v>
      </c>
      <c r="BI1060">
        <v>0</v>
      </c>
      <c r="BJ1060" t="s">
        <v>205</v>
      </c>
      <c r="BK1060">
        <v>1.8846</v>
      </c>
      <c r="BL1060">
        <v>1.88154</v>
      </c>
      <c r="BM1060">
        <v>1.88309</v>
      </c>
      <c r="BN1060">
        <v>1.88181</v>
      </c>
      <c r="BO1060">
        <v>1.8837</v>
      </c>
      <c r="BP1060">
        <v>1.88301</v>
      </c>
      <c r="BQ1060">
        <v>1.88473</v>
      </c>
      <c r="BR1060">
        <v>1.8822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1332.16</v>
      </c>
      <c r="CJ1060">
        <v>1.17026</v>
      </c>
      <c r="CK1060">
        <v>2.78385</v>
      </c>
      <c r="CL1060">
        <v>6.19087</v>
      </c>
      <c r="CM1060">
        <v>30.0002</v>
      </c>
      <c r="CN1060">
        <v>6.00469</v>
      </c>
      <c r="CO1060">
        <v>6.28804</v>
      </c>
      <c r="CP1060">
        <v>-1</v>
      </c>
      <c r="CQ1060">
        <v>100</v>
      </c>
      <c r="CR1060">
        <v>0</v>
      </c>
      <c r="CS1060">
        <v>-999.9</v>
      </c>
      <c r="CT1060">
        <v>400</v>
      </c>
      <c r="CU1060">
        <v>0</v>
      </c>
      <c r="CV1060">
        <v>104.42</v>
      </c>
      <c r="CW1060">
        <v>103.821</v>
      </c>
    </row>
    <row r="1061" spans="1:101">
      <c r="A1061">
        <v>1047</v>
      </c>
      <c r="B1061">
        <v>1552917780.8</v>
      </c>
      <c r="C1061">
        <v>3120.39999985695</v>
      </c>
      <c r="D1061" t="s">
        <v>2315</v>
      </c>
      <c r="E1061" t="s">
        <v>2316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2241</v>
      </c>
      <c r="N1061" t="s">
        <v>2242</v>
      </c>
      <c r="O1061" t="s">
        <v>203</v>
      </c>
      <c r="Q1061">
        <v>1552917780.8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161</v>
      </c>
      <c r="X1061">
        <v>11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1552917780.8</v>
      </c>
      <c r="AH1061">
        <v>396.238</v>
      </c>
      <c r="AI1061">
        <v>399.466</v>
      </c>
      <c r="AJ1061">
        <v>6.66534</v>
      </c>
      <c r="AK1061">
        <v>3.51829</v>
      </c>
      <c r="AL1061">
        <v>1453.88</v>
      </c>
      <c r="AM1061">
        <v>99.3708</v>
      </c>
      <c r="AN1061">
        <v>0.0238014</v>
      </c>
      <c r="AO1061">
        <v>1.69522</v>
      </c>
      <c r="AP1061">
        <v>999.9</v>
      </c>
      <c r="AQ1061">
        <v>999.9</v>
      </c>
      <c r="AR1061">
        <v>10016.2</v>
      </c>
      <c r="AS1061">
        <v>0</v>
      </c>
      <c r="AT1061">
        <v>215.861</v>
      </c>
      <c r="AU1061">
        <v>0</v>
      </c>
      <c r="AV1061" t="s">
        <v>204</v>
      </c>
      <c r="AW1061">
        <v>0</v>
      </c>
      <c r="AX1061">
        <v>-0.568</v>
      </c>
      <c r="AY1061">
        <v>-0.059</v>
      </c>
      <c r="AZ1061">
        <v>0</v>
      </c>
      <c r="BA1061">
        <v>0</v>
      </c>
      <c r="BB1061">
        <v>0</v>
      </c>
      <c r="BC1061">
        <v>0</v>
      </c>
      <c r="BD1061">
        <v>400.499</v>
      </c>
      <c r="BE1061">
        <v>-3.11304669849675</v>
      </c>
      <c r="BF1061">
        <v>0.914268667690911</v>
      </c>
      <c r="BG1061">
        <v>-1</v>
      </c>
      <c r="BH1061">
        <v>0</v>
      </c>
      <c r="BI1061">
        <v>0</v>
      </c>
      <c r="BJ1061" t="s">
        <v>205</v>
      </c>
      <c r="BK1061">
        <v>1.8846</v>
      </c>
      <c r="BL1061">
        <v>1.88153</v>
      </c>
      <c r="BM1061">
        <v>1.88309</v>
      </c>
      <c r="BN1061">
        <v>1.8818</v>
      </c>
      <c r="BO1061">
        <v>1.8837</v>
      </c>
      <c r="BP1061">
        <v>1.88301</v>
      </c>
      <c r="BQ1061">
        <v>1.88471</v>
      </c>
      <c r="BR1061">
        <v>1.88222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1323.26</v>
      </c>
      <c r="CJ1061">
        <v>1.17026</v>
      </c>
      <c r="CK1061">
        <v>2.78533</v>
      </c>
      <c r="CL1061">
        <v>6.19158</v>
      </c>
      <c r="CM1061">
        <v>30.0002</v>
      </c>
      <c r="CN1061">
        <v>6.0052</v>
      </c>
      <c r="CO1061">
        <v>6.28832</v>
      </c>
      <c r="CP1061">
        <v>-1</v>
      </c>
      <c r="CQ1061">
        <v>100</v>
      </c>
      <c r="CR1061">
        <v>0</v>
      </c>
      <c r="CS1061">
        <v>-999.9</v>
      </c>
      <c r="CT1061">
        <v>400</v>
      </c>
      <c r="CU1061">
        <v>0</v>
      </c>
      <c r="CV1061">
        <v>104.42</v>
      </c>
      <c r="CW1061">
        <v>103.821</v>
      </c>
    </row>
    <row r="1062" spans="1:101">
      <c r="A1062">
        <v>1048</v>
      </c>
      <c r="B1062">
        <v>1552917782.8</v>
      </c>
      <c r="C1062">
        <v>3122.39999985695</v>
      </c>
      <c r="D1062" t="s">
        <v>2317</v>
      </c>
      <c r="E1062" t="s">
        <v>2318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2241</v>
      </c>
      <c r="N1062" t="s">
        <v>2242</v>
      </c>
      <c r="O1062" t="s">
        <v>203</v>
      </c>
      <c r="Q1062">
        <v>1552917782.8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177</v>
      </c>
      <c r="X1062">
        <v>12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1552917782.8</v>
      </c>
      <c r="AH1062">
        <v>396.133</v>
      </c>
      <c r="AI1062">
        <v>399.503</v>
      </c>
      <c r="AJ1062">
        <v>6.6677</v>
      </c>
      <c r="AK1062">
        <v>3.5183</v>
      </c>
      <c r="AL1062">
        <v>1454.03</v>
      </c>
      <c r="AM1062">
        <v>99.3704</v>
      </c>
      <c r="AN1062">
        <v>0.0238019</v>
      </c>
      <c r="AO1062">
        <v>1.69394</v>
      </c>
      <c r="AP1062">
        <v>999.9</v>
      </c>
      <c r="AQ1062">
        <v>999.9</v>
      </c>
      <c r="AR1062">
        <v>10008.8</v>
      </c>
      <c r="AS1062">
        <v>0</v>
      </c>
      <c r="AT1062">
        <v>215.773</v>
      </c>
      <c r="AU1062">
        <v>0</v>
      </c>
      <c r="AV1062" t="s">
        <v>204</v>
      </c>
      <c r="AW1062">
        <v>0</v>
      </c>
      <c r="AX1062">
        <v>-0.568</v>
      </c>
      <c r="AY1062">
        <v>-0.059</v>
      </c>
      <c r="AZ1062">
        <v>0</v>
      </c>
      <c r="BA1062">
        <v>0</v>
      </c>
      <c r="BB1062">
        <v>0</v>
      </c>
      <c r="BC1062">
        <v>0</v>
      </c>
      <c r="BD1062">
        <v>400.392786885246</v>
      </c>
      <c r="BE1062">
        <v>-3.09371618621886</v>
      </c>
      <c r="BF1062">
        <v>0.908443446542331</v>
      </c>
      <c r="BG1062">
        <v>-1</v>
      </c>
      <c r="BH1062">
        <v>0</v>
      </c>
      <c r="BI1062">
        <v>0</v>
      </c>
      <c r="BJ1062" t="s">
        <v>205</v>
      </c>
      <c r="BK1062">
        <v>1.88459</v>
      </c>
      <c r="BL1062">
        <v>1.88152</v>
      </c>
      <c r="BM1062">
        <v>1.88309</v>
      </c>
      <c r="BN1062">
        <v>1.88178</v>
      </c>
      <c r="BO1062">
        <v>1.8837</v>
      </c>
      <c r="BP1062">
        <v>1.883</v>
      </c>
      <c r="BQ1062">
        <v>1.88469</v>
      </c>
      <c r="BR1062">
        <v>1.88222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1310.86</v>
      </c>
      <c r="CJ1062">
        <v>1.17026</v>
      </c>
      <c r="CK1062">
        <v>2.78703</v>
      </c>
      <c r="CL1062">
        <v>6.19207</v>
      </c>
      <c r="CM1062">
        <v>30</v>
      </c>
      <c r="CN1062">
        <v>6.00542</v>
      </c>
      <c r="CO1062">
        <v>6.2888</v>
      </c>
      <c r="CP1062">
        <v>-1</v>
      </c>
      <c r="CQ1062">
        <v>100</v>
      </c>
      <c r="CR1062">
        <v>0</v>
      </c>
      <c r="CS1062">
        <v>-999.9</v>
      </c>
      <c r="CT1062">
        <v>400</v>
      </c>
      <c r="CU1062">
        <v>0</v>
      </c>
      <c r="CV1062">
        <v>104.419</v>
      </c>
      <c r="CW1062">
        <v>103.821</v>
      </c>
    </row>
    <row r="1063" spans="1:101">
      <c r="A1063">
        <v>1049</v>
      </c>
      <c r="B1063">
        <v>1552917784.8</v>
      </c>
      <c r="C1063">
        <v>3124.39999985695</v>
      </c>
      <c r="D1063" t="s">
        <v>2319</v>
      </c>
      <c r="E1063" t="s">
        <v>2320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2241</v>
      </c>
      <c r="N1063" t="s">
        <v>2242</v>
      </c>
      <c r="O1063" t="s">
        <v>203</v>
      </c>
      <c r="Q1063">
        <v>1552917784.8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191</v>
      </c>
      <c r="X1063">
        <v>13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1552917784.8</v>
      </c>
      <c r="AH1063">
        <v>396.027</v>
      </c>
      <c r="AI1063">
        <v>399.54</v>
      </c>
      <c r="AJ1063">
        <v>6.67142</v>
      </c>
      <c r="AK1063">
        <v>3.5182</v>
      </c>
      <c r="AL1063">
        <v>1454.29</v>
      </c>
      <c r="AM1063">
        <v>99.3695</v>
      </c>
      <c r="AN1063">
        <v>0.0240129</v>
      </c>
      <c r="AO1063">
        <v>1.69666</v>
      </c>
      <c r="AP1063">
        <v>999.9</v>
      </c>
      <c r="AQ1063">
        <v>999.9</v>
      </c>
      <c r="AR1063">
        <v>10015.6</v>
      </c>
      <c r="AS1063">
        <v>0</v>
      </c>
      <c r="AT1063">
        <v>216.002</v>
      </c>
      <c r="AU1063">
        <v>0</v>
      </c>
      <c r="AV1063" t="s">
        <v>204</v>
      </c>
      <c r="AW1063">
        <v>0</v>
      </c>
      <c r="AX1063">
        <v>-0.568</v>
      </c>
      <c r="AY1063">
        <v>-0.059</v>
      </c>
      <c r="AZ1063">
        <v>0</v>
      </c>
      <c r="BA1063">
        <v>0</v>
      </c>
      <c r="BB1063">
        <v>0</v>
      </c>
      <c r="BC1063">
        <v>0</v>
      </c>
      <c r="BD1063">
        <v>400.287352459016</v>
      </c>
      <c r="BE1063">
        <v>-3.07605121884989</v>
      </c>
      <c r="BF1063">
        <v>0.90312393102444</v>
      </c>
      <c r="BG1063">
        <v>-1</v>
      </c>
      <c r="BH1063">
        <v>0</v>
      </c>
      <c r="BI1063">
        <v>0</v>
      </c>
      <c r="BJ1063" t="s">
        <v>205</v>
      </c>
      <c r="BK1063">
        <v>1.88458</v>
      </c>
      <c r="BL1063">
        <v>1.88153</v>
      </c>
      <c r="BM1063">
        <v>1.88309</v>
      </c>
      <c r="BN1063">
        <v>1.88178</v>
      </c>
      <c r="BO1063">
        <v>1.8837</v>
      </c>
      <c r="BP1063">
        <v>1.883</v>
      </c>
      <c r="BQ1063">
        <v>1.88468</v>
      </c>
      <c r="BR1063">
        <v>1.88219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1300.75</v>
      </c>
      <c r="CJ1063">
        <v>1.17027</v>
      </c>
      <c r="CK1063">
        <v>2.78874</v>
      </c>
      <c r="CL1063">
        <v>6.19258</v>
      </c>
      <c r="CM1063">
        <v>30</v>
      </c>
      <c r="CN1063">
        <v>6.00545</v>
      </c>
      <c r="CO1063">
        <v>6.2893</v>
      </c>
      <c r="CP1063">
        <v>-1</v>
      </c>
      <c r="CQ1063">
        <v>100</v>
      </c>
      <c r="CR1063">
        <v>0</v>
      </c>
      <c r="CS1063">
        <v>-999.9</v>
      </c>
      <c r="CT1063">
        <v>400</v>
      </c>
      <c r="CU1063">
        <v>0</v>
      </c>
      <c r="CV1063">
        <v>104.419</v>
      </c>
      <c r="CW1063">
        <v>103.821</v>
      </c>
    </row>
    <row r="1064" spans="1:101">
      <c r="A1064">
        <v>1050</v>
      </c>
      <c r="B1064">
        <v>1552917786.8</v>
      </c>
      <c r="C1064">
        <v>3126.39999985695</v>
      </c>
      <c r="D1064" t="s">
        <v>2321</v>
      </c>
      <c r="E1064" t="s">
        <v>2322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2241</v>
      </c>
      <c r="N1064" t="s">
        <v>2242</v>
      </c>
      <c r="O1064" t="s">
        <v>203</v>
      </c>
      <c r="Q1064">
        <v>1552917786.8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183</v>
      </c>
      <c r="X1064">
        <v>13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1552917786.8</v>
      </c>
      <c r="AH1064">
        <v>395.93</v>
      </c>
      <c r="AI1064">
        <v>399.502</v>
      </c>
      <c r="AJ1064">
        <v>6.67482</v>
      </c>
      <c r="AK1064">
        <v>3.51854</v>
      </c>
      <c r="AL1064">
        <v>1454.5</v>
      </c>
      <c r="AM1064">
        <v>99.3705</v>
      </c>
      <c r="AN1064">
        <v>0.0237967</v>
      </c>
      <c r="AO1064">
        <v>1.70001</v>
      </c>
      <c r="AP1064">
        <v>999.9</v>
      </c>
      <c r="AQ1064">
        <v>999.9</v>
      </c>
      <c r="AR1064">
        <v>10000.6</v>
      </c>
      <c r="AS1064">
        <v>0</v>
      </c>
      <c r="AT1064">
        <v>216.091</v>
      </c>
      <c r="AU1064">
        <v>0</v>
      </c>
      <c r="AV1064" t="s">
        <v>204</v>
      </c>
      <c r="AW1064">
        <v>0</v>
      </c>
      <c r="AX1064">
        <v>-0.568</v>
      </c>
      <c r="AY1064">
        <v>-0.059</v>
      </c>
      <c r="AZ1064">
        <v>0</v>
      </c>
      <c r="BA1064">
        <v>0</v>
      </c>
      <c r="BB1064">
        <v>0</v>
      </c>
      <c r="BC1064">
        <v>0</v>
      </c>
      <c r="BD1064">
        <v>400.183368852459</v>
      </c>
      <c r="BE1064">
        <v>-3.0634669240471</v>
      </c>
      <c r="BF1064">
        <v>0.899366117400579</v>
      </c>
      <c r="BG1064">
        <v>-1</v>
      </c>
      <c r="BH1064">
        <v>0</v>
      </c>
      <c r="BI1064">
        <v>0</v>
      </c>
      <c r="BJ1064" t="s">
        <v>205</v>
      </c>
      <c r="BK1064">
        <v>1.88458</v>
      </c>
      <c r="BL1064">
        <v>1.88156</v>
      </c>
      <c r="BM1064">
        <v>1.88309</v>
      </c>
      <c r="BN1064">
        <v>1.88182</v>
      </c>
      <c r="BO1064">
        <v>1.8837</v>
      </c>
      <c r="BP1064">
        <v>1.883</v>
      </c>
      <c r="BQ1064">
        <v>1.88469</v>
      </c>
      <c r="BR1064">
        <v>1.88218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1307.3</v>
      </c>
      <c r="CJ1064">
        <v>1.17027</v>
      </c>
      <c r="CK1064">
        <v>2.79045</v>
      </c>
      <c r="CL1064">
        <v>6.19308</v>
      </c>
      <c r="CM1064">
        <v>30.0001</v>
      </c>
      <c r="CN1064">
        <v>6.00595</v>
      </c>
      <c r="CO1064">
        <v>6.28955</v>
      </c>
      <c r="CP1064">
        <v>-1</v>
      </c>
      <c r="CQ1064">
        <v>100</v>
      </c>
      <c r="CR1064">
        <v>0</v>
      </c>
      <c r="CS1064">
        <v>-999.9</v>
      </c>
      <c r="CT1064">
        <v>400</v>
      </c>
      <c r="CU1064">
        <v>0</v>
      </c>
      <c r="CV1064">
        <v>104.42</v>
      </c>
      <c r="CW1064">
        <v>103.821</v>
      </c>
    </row>
    <row r="1065" spans="1:101">
      <c r="A1065">
        <v>1051</v>
      </c>
      <c r="B1065">
        <v>1552917788.8</v>
      </c>
      <c r="C1065">
        <v>3128.39999985695</v>
      </c>
      <c r="D1065" t="s">
        <v>2323</v>
      </c>
      <c r="E1065" t="s">
        <v>2324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2241</v>
      </c>
      <c r="N1065" t="s">
        <v>2242</v>
      </c>
      <c r="O1065" t="s">
        <v>203</v>
      </c>
      <c r="Q1065">
        <v>1552917788.8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180</v>
      </c>
      <c r="X1065">
        <v>12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1552917788.8</v>
      </c>
      <c r="AH1065">
        <v>395.838</v>
      </c>
      <c r="AI1065">
        <v>399.504</v>
      </c>
      <c r="AJ1065">
        <v>6.67637</v>
      </c>
      <c r="AK1065">
        <v>3.51796</v>
      </c>
      <c r="AL1065">
        <v>1453.76</v>
      </c>
      <c r="AM1065">
        <v>99.3712</v>
      </c>
      <c r="AN1065">
        <v>0.0237246</v>
      </c>
      <c r="AO1065">
        <v>1.70174</v>
      </c>
      <c r="AP1065">
        <v>999.9</v>
      </c>
      <c r="AQ1065">
        <v>999.9</v>
      </c>
      <c r="AR1065">
        <v>9993.75</v>
      </c>
      <c r="AS1065">
        <v>0</v>
      </c>
      <c r="AT1065">
        <v>216.075</v>
      </c>
      <c r="AU1065">
        <v>0</v>
      </c>
      <c r="AV1065" t="s">
        <v>204</v>
      </c>
      <c r="AW1065">
        <v>0</v>
      </c>
      <c r="AX1065">
        <v>-0.568</v>
      </c>
      <c r="AY1065">
        <v>-0.059</v>
      </c>
      <c r="AZ1065">
        <v>0</v>
      </c>
      <c r="BA1065">
        <v>0</v>
      </c>
      <c r="BB1065">
        <v>0</v>
      </c>
      <c r="BC1065">
        <v>0</v>
      </c>
      <c r="BD1065">
        <v>400.080262295082</v>
      </c>
      <c r="BE1065">
        <v>-3.05427490374563</v>
      </c>
      <c r="BF1065">
        <v>0.896633757526293</v>
      </c>
      <c r="BG1065">
        <v>-1</v>
      </c>
      <c r="BH1065">
        <v>0</v>
      </c>
      <c r="BI1065">
        <v>0</v>
      </c>
      <c r="BJ1065" t="s">
        <v>205</v>
      </c>
      <c r="BK1065">
        <v>1.8846</v>
      </c>
      <c r="BL1065">
        <v>1.88156</v>
      </c>
      <c r="BM1065">
        <v>1.88309</v>
      </c>
      <c r="BN1065">
        <v>1.88182</v>
      </c>
      <c r="BO1065">
        <v>1.8837</v>
      </c>
      <c r="BP1065">
        <v>1.88303</v>
      </c>
      <c r="BQ1065">
        <v>1.88471</v>
      </c>
      <c r="BR1065">
        <v>1.8822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1309.15</v>
      </c>
      <c r="CJ1065">
        <v>1.17027</v>
      </c>
      <c r="CK1065">
        <v>2.79221</v>
      </c>
      <c r="CL1065">
        <v>6.19358</v>
      </c>
      <c r="CM1065">
        <v>30.0001</v>
      </c>
      <c r="CN1065">
        <v>6.00643</v>
      </c>
      <c r="CO1065">
        <v>6.29004</v>
      </c>
      <c r="CP1065">
        <v>-1</v>
      </c>
      <c r="CQ1065">
        <v>100</v>
      </c>
      <c r="CR1065">
        <v>0</v>
      </c>
      <c r="CS1065">
        <v>-999.9</v>
      </c>
      <c r="CT1065">
        <v>400</v>
      </c>
      <c r="CU1065">
        <v>0</v>
      </c>
      <c r="CV1065">
        <v>104.419</v>
      </c>
      <c r="CW1065">
        <v>103.821</v>
      </c>
    </row>
    <row r="1066" spans="1:101">
      <c r="A1066">
        <v>1052</v>
      </c>
      <c r="B1066">
        <v>1552917790.8</v>
      </c>
      <c r="C1066">
        <v>3130.39999985695</v>
      </c>
      <c r="D1066" t="s">
        <v>2325</v>
      </c>
      <c r="E1066" t="s">
        <v>2326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2241</v>
      </c>
      <c r="N1066" t="s">
        <v>2242</v>
      </c>
      <c r="O1066" t="s">
        <v>203</v>
      </c>
      <c r="Q1066">
        <v>1552917790.8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195</v>
      </c>
      <c r="X1066">
        <v>13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1552917790.8</v>
      </c>
      <c r="AH1066">
        <v>395.781</v>
      </c>
      <c r="AI1066">
        <v>399.522</v>
      </c>
      <c r="AJ1066">
        <v>6.67856</v>
      </c>
      <c r="AK1066">
        <v>3.51797</v>
      </c>
      <c r="AL1066">
        <v>1453.2</v>
      </c>
      <c r="AM1066">
        <v>99.3696</v>
      </c>
      <c r="AN1066">
        <v>0.0242707</v>
      </c>
      <c r="AO1066">
        <v>1.69693</v>
      </c>
      <c r="AP1066">
        <v>999.9</v>
      </c>
      <c r="AQ1066">
        <v>999.9</v>
      </c>
      <c r="AR1066">
        <v>10001.9</v>
      </c>
      <c r="AS1066">
        <v>0</v>
      </c>
      <c r="AT1066">
        <v>216.164</v>
      </c>
      <c r="AU1066">
        <v>0</v>
      </c>
      <c r="AV1066" t="s">
        <v>204</v>
      </c>
      <c r="AW1066">
        <v>0</v>
      </c>
      <c r="AX1066">
        <v>-0.568</v>
      </c>
      <c r="AY1066">
        <v>-0.059</v>
      </c>
      <c r="AZ1066">
        <v>0</v>
      </c>
      <c r="BA1066">
        <v>0</v>
      </c>
      <c r="BB1066">
        <v>0</v>
      </c>
      <c r="BC1066">
        <v>0</v>
      </c>
      <c r="BD1066">
        <v>399.977614754098</v>
      </c>
      <c r="BE1066">
        <v>-3.04606857124604</v>
      </c>
      <c r="BF1066">
        <v>0.894199068740522</v>
      </c>
      <c r="BG1066">
        <v>-1</v>
      </c>
      <c r="BH1066">
        <v>0</v>
      </c>
      <c r="BI1066">
        <v>0</v>
      </c>
      <c r="BJ1066" t="s">
        <v>205</v>
      </c>
      <c r="BK1066">
        <v>1.88461</v>
      </c>
      <c r="BL1066">
        <v>1.88154</v>
      </c>
      <c r="BM1066">
        <v>1.88309</v>
      </c>
      <c r="BN1066">
        <v>1.88178</v>
      </c>
      <c r="BO1066">
        <v>1.8837</v>
      </c>
      <c r="BP1066">
        <v>1.88305</v>
      </c>
      <c r="BQ1066">
        <v>1.88473</v>
      </c>
      <c r="BR1066">
        <v>1.88223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1297.22</v>
      </c>
      <c r="CJ1066">
        <v>1.17027</v>
      </c>
      <c r="CK1066">
        <v>2.79394</v>
      </c>
      <c r="CL1066">
        <v>6.19409</v>
      </c>
      <c r="CM1066">
        <v>30</v>
      </c>
      <c r="CN1066">
        <v>6.00643</v>
      </c>
      <c r="CO1066">
        <v>6.2903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0</v>
      </c>
      <c r="CV1066">
        <v>104.418</v>
      </c>
      <c r="CW1066">
        <v>103.821</v>
      </c>
    </row>
    <row r="1067" spans="1:101">
      <c r="A1067">
        <v>1053</v>
      </c>
      <c r="B1067">
        <v>1552917792.8</v>
      </c>
      <c r="C1067">
        <v>3132.39999985695</v>
      </c>
      <c r="D1067" t="s">
        <v>2327</v>
      </c>
      <c r="E1067" t="s">
        <v>2328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2241</v>
      </c>
      <c r="N1067" t="s">
        <v>2242</v>
      </c>
      <c r="O1067" t="s">
        <v>203</v>
      </c>
      <c r="Q1067">
        <v>1552917792.8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172</v>
      </c>
      <c r="X1067">
        <v>12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1552917792.8</v>
      </c>
      <c r="AH1067">
        <v>395.692</v>
      </c>
      <c r="AI1067">
        <v>399.48</v>
      </c>
      <c r="AJ1067">
        <v>6.6811</v>
      </c>
      <c r="AK1067">
        <v>3.51829</v>
      </c>
      <c r="AL1067">
        <v>1453.52</v>
      </c>
      <c r="AM1067">
        <v>99.3689</v>
      </c>
      <c r="AN1067">
        <v>0.0240488</v>
      </c>
      <c r="AO1067">
        <v>1.69392</v>
      </c>
      <c r="AP1067">
        <v>999.9</v>
      </c>
      <c r="AQ1067">
        <v>999.9</v>
      </c>
      <c r="AR1067">
        <v>9990</v>
      </c>
      <c r="AS1067">
        <v>0</v>
      </c>
      <c r="AT1067">
        <v>215.136</v>
      </c>
      <c r="AU1067">
        <v>0</v>
      </c>
      <c r="AV1067" t="s">
        <v>204</v>
      </c>
      <c r="AW1067">
        <v>0</v>
      </c>
      <c r="AX1067">
        <v>-0.568</v>
      </c>
      <c r="AY1067">
        <v>-0.059</v>
      </c>
      <c r="AZ1067">
        <v>0</v>
      </c>
      <c r="BA1067">
        <v>0</v>
      </c>
      <c r="BB1067">
        <v>0</v>
      </c>
      <c r="BC1067">
        <v>0</v>
      </c>
      <c r="BD1067">
        <v>399.876262295082</v>
      </c>
      <c r="BE1067">
        <v>-3.03138187338479</v>
      </c>
      <c r="BF1067">
        <v>0.889884426123431</v>
      </c>
      <c r="BG1067">
        <v>-1</v>
      </c>
      <c r="BH1067">
        <v>0</v>
      </c>
      <c r="BI1067">
        <v>0</v>
      </c>
      <c r="BJ1067" t="s">
        <v>205</v>
      </c>
      <c r="BK1067">
        <v>1.8846</v>
      </c>
      <c r="BL1067">
        <v>1.88154</v>
      </c>
      <c r="BM1067">
        <v>1.88309</v>
      </c>
      <c r="BN1067">
        <v>1.88177</v>
      </c>
      <c r="BO1067">
        <v>1.8837</v>
      </c>
      <c r="BP1067">
        <v>1.88302</v>
      </c>
      <c r="BQ1067">
        <v>1.88475</v>
      </c>
      <c r="BR1067">
        <v>1.88222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1314.44</v>
      </c>
      <c r="CJ1067">
        <v>1.17027</v>
      </c>
      <c r="CK1067">
        <v>2.79565</v>
      </c>
      <c r="CL1067">
        <v>6.19456</v>
      </c>
      <c r="CM1067">
        <v>30.0001</v>
      </c>
      <c r="CN1067">
        <v>6.0067</v>
      </c>
      <c r="CO1067">
        <v>6.2903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0</v>
      </c>
      <c r="CV1067">
        <v>104.418</v>
      </c>
      <c r="CW1067">
        <v>103.821</v>
      </c>
    </row>
    <row r="1068" spans="1:101">
      <c r="A1068">
        <v>1054</v>
      </c>
      <c r="B1068">
        <v>1552917794.8</v>
      </c>
      <c r="C1068">
        <v>3134.39999985695</v>
      </c>
      <c r="D1068" t="s">
        <v>2329</v>
      </c>
      <c r="E1068" t="s">
        <v>2330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2241</v>
      </c>
      <c r="N1068" t="s">
        <v>2242</v>
      </c>
      <c r="O1068" t="s">
        <v>203</v>
      </c>
      <c r="Q1068">
        <v>1552917794.8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144</v>
      </c>
      <c r="X1068">
        <v>10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1552917794.8</v>
      </c>
      <c r="AH1068">
        <v>395.586</v>
      </c>
      <c r="AI1068">
        <v>399.476</v>
      </c>
      <c r="AJ1068">
        <v>6.68341</v>
      </c>
      <c r="AK1068">
        <v>3.51751</v>
      </c>
      <c r="AL1068">
        <v>1453.87</v>
      </c>
      <c r="AM1068">
        <v>99.3705</v>
      </c>
      <c r="AN1068">
        <v>0.023622</v>
      </c>
      <c r="AO1068">
        <v>1.69893</v>
      </c>
      <c r="AP1068">
        <v>999.9</v>
      </c>
      <c r="AQ1068">
        <v>999.9</v>
      </c>
      <c r="AR1068">
        <v>10006.9</v>
      </c>
      <c r="AS1068">
        <v>0</v>
      </c>
      <c r="AT1068">
        <v>214.38</v>
      </c>
      <c r="AU1068">
        <v>0</v>
      </c>
      <c r="AV1068" t="s">
        <v>204</v>
      </c>
      <c r="AW1068">
        <v>0</v>
      </c>
      <c r="AX1068">
        <v>-0.568</v>
      </c>
      <c r="AY1068">
        <v>-0.059</v>
      </c>
      <c r="AZ1068">
        <v>0</v>
      </c>
      <c r="BA1068">
        <v>0</v>
      </c>
      <c r="BB1068">
        <v>0</v>
      </c>
      <c r="BC1068">
        <v>0</v>
      </c>
      <c r="BD1068">
        <v>399.77606557377</v>
      </c>
      <c r="BE1068">
        <v>-3.01564457988044</v>
      </c>
      <c r="BF1068">
        <v>0.885289021414918</v>
      </c>
      <c r="BG1068">
        <v>-1</v>
      </c>
      <c r="BH1068">
        <v>0</v>
      </c>
      <c r="BI1068">
        <v>0</v>
      </c>
      <c r="BJ1068" t="s">
        <v>205</v>
      </c>
      <c r="BK1068">
        <v>1.8846</v>
      </c>
      <c r="BL1068">
        <v>1.88154</v>
      </c>
      <c r="BM1068">
        <v>1.88309</v>
      </c>
      <c r="BN1068">
        <v>1.88178</v>
      </c>
      <c r="BO1068">
        <v>1.8837</v>
      </c>
      <c r="BP1068">
        <v>1.883</v>
      </c>
      <c r="BQ1068">
        <v>1.88474</v>
      </c>
      <c r="BR1068">
        <v>1.88221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1335.52</v>
      </c>
      <c r="CJ1068">
        <v>1.17027</v>
      </c>
      <c r="CK1068">
        <v>2.79741</v>
      </c>
      <c r="CL1068">
        <v>6.19503</v>
      </c>
      <c r="CM1068">
        <v>30.0002</v>
      </c>
      <c r="CN1068">
        <v>6.00719</v>
      </c>
      <c r="CO1068">
        <v>6.29078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0</v>
      </c>
      <c r="CV1068">
        <v>104.418</v>
      </c>
      <c r="CW1068">
        <v>103.821</v>
      </c>
    </row>
    <row r="1069" spans="1:101">
      <c r="A1069">
        <v>1055</v>
      </c>
      <c r="B1069">
        <v>1552917796.8</v>
      </c>
      <c r="C1069">
        <v>3136.39999985695</v>
      </c>
      <c r="D1069" t="s">
        <v>2331</v>
      </c>
      <c r="E1069" t="s">
        <v>2332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2241</v>
      </c>
      <c r="N1069" t="s">
        <v>2242</v>
      </c>
      <c r="O1069" t="s">
        <v>203</v>
      </c>
      <c r="Q1069">
        <v>1552917796.8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171</v>
      </c>
      <c r="X1069">
        <v>12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1552917796.8</v>
      </c>
      <c r="AH1069">
        <v>395.501</v>
      </c>
      <c r="AI1069">
        <v>399.515</v>
      </c>
      <c r="AJ1069">
        <v>6.68663</v>
      </c>
      <c r="AK1069">
        <v>3.51791</v>
      </c>
      <c r="AL1069">
        <v>1453.83</v>
      </c>
      <c r="AM1069">
        <v>99.3702</v>
      </c>
      <c r="AN1069">
        <v>0.0236319</v>
      </c>
      <c r="AO1069">
        <v>1.7029</v>
      </c>
      <c r="AP1069">
        <v>999.9</v>
      </c>
      <c r="AQ1069">
        <v>999.9</v>
      </c>
      <c r="AR1069">
        <v>10007.5</v>
      </c>
      <c r="AS1069">
        <v>0</v>
      </c>
      <c r="AT1069">
        <v>214.913</v>
      </c>
      <c r="AU1069">
        <v>0</v>
      </c>
      <c r="AV1069" t="s">
        <v>204</v>
      </c>
      <c r="AW1069">
        <v>0</v>
      </c>
      <c r="AX1069">
        <v>-0.568</v>
      </c>
      <c r="AY1069">
        <v>-0.059</v>
      </c>
      <c r="AZ1069">
        <v>0</v>
      </c>
      <c r="BA1069">
        <v>0</v>
      </c>
      <c r="BB1069">
        <v>0</v>
      </c>
      <c r="BC1069">
        <v>0</v>
      </c>
      <c r="BD1069">
        <v>399.676098360656</v>
      </c>
      <c r="BE1069">
        <v>-3.00123149027988</v>
      </c>
      <c r="BF1069">
        <v>0.881065937967465</v>
      </c>
      <c r="BG1069">
        <v>-1</v>
      </c>
      <c r="BH1069">
        <v>0</v>
      </c>
      <c r="BI1069">
        <v>0</v>
      </c>
      <c r="BJ1069" t="s">
        <v>205</v>
      </c>
      <c r="BK1069">
        <v>1.8846</v>
      </c>
      <c r="BL1069">
        <v>1.88155</v>
      </c>
      <c r="BM1069">
        <v>1.88309</v>
      </c>
      <c r="BN1069">
        <v>1.88181</v>
      </c>
      <c r="BO1069">
        <v>1.8837</v>
      </c>
      <c r="BP1069">
        <v>1.88301</v>
      </c>
      <c r="BQ1069">
        <v>1.88473</v>
      </c>
      <c r="BR1069">
        <v>1.88222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1315.8</v>
      </c>
      <c r="CJ1069">
        <v>1.17027</v>
      </c>
      <c r="CK1069">
        <v>2.79913</v>
      </c>
      <c r="CL1069">
        <v>6.19555</v>
      </c>
      <c r="CM1069">
        <v>30.0001</v>
      </c>
      <c r="CN1069">
        <v>6.00741</v>
      </c>
      <c r="CO1069">
        <v>6.29129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0</v>
      </c>
      <c r="CV1069">
        <v>104.418</v>
      </c>
      <c r="CW1069">
        <v>103.822</v>
      </c>
    </row>
    <row r="1070" spans="1:101">
      <c r="A1070">
        <v>1056</v>
      </c>
      <c r="B1070">
        <v>1552917798.8</v>
      </c>
      <c r="C1070">
        <v>3138.39999985695</v>
      </c>
      <c r="D1070" t="s">
        <v>2333</v>
      </c>
      <c r="E1070" t="s">
        <v>2334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2241</v>
      </c>
      <c r="N1070" t="s">
        <v>2242</v>
      </c>
      <c r="O1070" t="s">
        <v>203</v>
      </c>
      <c r="Q1070">
        <v>1552917798.8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181</v>
      </c>
      <c r="X1070">
        <v>12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1552917798.8</v>
      </c>
      <c r="AH1070">
        <v>395.407</v>
      </c>
      <c r="AI1070">
        <v>399.512</v>
      </c>
      <c r="AJ1070">
        <v>6.69052</v>
      </c>
      <c r="AK1070">
        <v>3.51839</v>
      </c>
      <c r="AL1070">
        <v>1453.51</v>
      </c>
      <c r="AM1070">
        <v>99.3694</v>
      </c>
      <c r="AN1070">
        <v>0.0235837</v>
      </c>
      <c r="AO1070">
        <v>1.70635</v>
      </c>
      <c r="AP1070">
        <v>999.9</v>
      </c>
      <c r="AQ1070">
        <v>999.9</v>
      </c>
      <c r="AR1070">
        <v>9975.62</v>
      </c>
      <c r="AS1070">
        <v>0</v>
      </c>
      <c r="AT1070">
        <v>215.277</v>
      </c>
      <c r="AU1070">
        <v>0</v>
      </c>
      <c r="AV1070" t="s">
        <v>204</v>
      </c>
      <c r="AW1070">
        <v>0</v>
      </c>
      <c r="AX1070">
        <v>-0.568</v>
      </c>
      <c r="AY1070">
        <v>-0.059</v>
      </c>
      <c r="AZ1070">
        <v>0</v>
      </c>
      <c r="BA1070">
        <v>0</v>
      </c>
      <c r="BB1070">
        <v>0</v>
      </c>
      <c r="BC1070">
        <v>0</v>
      </c>
      <c r="BD1070">
        <v>399.577401639344</v>
      </c>
      <c r="BE1070">
        <v>-2.98824393481987</v>
      </c>
      <c r="BF1070">
        <v>0.877293366076163</v>
      </c>
      <c r="BG1070">
        <v>-1</v>
      </c>
      <c r="BH1070">
        <v>0</v>
      </c>
      <c r="BI1070">
        <v>0</v>
      </c>
      <c r="BJ1070" t="s">
        <v>205</v>
      </c>
      <c r="BK1070">
        <v>1.88459</v>
      </c>
      <c r="BL1070">
        <v>1.88156</v>
      </c>
      <c r="BM1070">
        <v>1.88309</v>
      </c>
      <c r="BN1070">
        <v>1.88181</v>
      </c>
      <c r="BO1070">
        <v>1.8837</v>
      </c>
      <c r="BP1070">
        <v>1.88302</v>
      </c>
      <c r="BQ1070">
        <v>1.88473</v>
      </c>
      <c r="BR1070">
        <v>1.88224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1308.17</v>
      </c>
      <c r="CJ1070">
        <v>1.17027</v>
      </c>
      <c r="CK1070">
        <v>2.801</v>
      </c>
      <c r="CL1070">
        <v>6.19607</v>
      </c>
      <c r="CM1070">
        <v>30.0001</v>
      </c>
      <c r="CN1070">
        <v>6.00741</v>
      </c>
      <c r="CO1070">
        <v>6.29131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0</v>
      </c>
      <c r="CV1070">
        <v>104.417</v>
      </c>
      <c r="CW1070">
        <v>103.821</v>
      </c>
    </row>
    <row r="1071" spans="1:101">
      <c r="A1071">
        <v>1057</v>
      </c>
      <c r="B1071">
        <v>1552917800.8</v>
      </c>
      <c r="C1071">
        <v>3140.39999985695</v>
      </c>
      <c r="D1071" t="s">
        <v>2335</v>
      </c>
      <c r="E1071" t="s">
        <v>2336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2241</v>
      </c>
      <c r="N1071" t="s">
        <v>2242</v>
      </c>
      <c r="O1071" t="s">
        <v>203</v>
      </c>
      <c r="Q1071">
        <v>1552917800.8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180</v>
      </c>
      <c r="X1071">
        <v>12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1552917800.8</v>
      </c>
      <c r="AH1071">
        <v>395.298</v>
      </c>
      <c r="AI1071">
        <v>399.507</v>
      </c>
      <c r="AJ1071">
        <v>6.69356</v>
      </c>
      <c r="AK1071">
        <v>3.51788</v>
      </c>
      <c r="AL1071">
        <v>1453.92</v>
      </c>
      <c r="AM1071">
        <v>99.3709</v>
      </c>
      <c r="AN1071">
        <v>0.0235204</v>
      </c>
      <c r="AO1071">
        <v>1.70694</v>
      </c>
      <c r="AP1071">
        <v>999.9</v>
      </c>
      <c r="AQ1071">
        <v>999.9</v>
      </c>
      <c r="AR1071">
        <v>9979.38</v>
      </c>
      <c r="AS1071">
        <v>0</v>
      </c>
      <c r="AT1071">
        <v>216.273</v>
      </c>
      <c r="AU1071">
        <v>0</v>
      </c>
      <c r="AV1071" t="s">
        <v>204</v>
      </c>
      <c r="AW1071">
        <v>0</v>
      </c>
      <c r="AX1071">
        <v>-0.568</v>
      </c>
      <c r="AY1071">
        <v>-0.059</v>
      </c>
      <c r="AZ1071">
        <v>0</v>
      </c>
      <c r="BA1071">
        <v>0</v>
      </c>
      <c r="BB1071">
        <v>0</v>
      </c>
      <c r="BC1071">
        <v>0</v>
      </c>
      <c r="BD1071">
        <v>399.479581967213</v>
      </c>
      <c r="BE1071">
        <v>-2.97878210653975</v>
      </c>
      <c r="BF1071">
        <v>0.874558331998649</v>
      </c>
      <c r="BG1071">
        <v>-1</v>
      </c>
      <c r="BH1071">
        <v>0</v>
      </c>
      <c r="BI1071">
        <v>0</v>
      </c>
      <c r="BJ1071" t="s">
        <v>205</v>
      </c>
      <c r="BK1071">
        <v>1.8846</v>
      </c>
      <c r="BL1071">
        <v>1.88155</v>
      </c>
      <c r="BM1071">
        <v>1.88309</v>
      </c>
      <c r="BN1071">
        <v>1.88177</v>
      </c>
      <c r="BO1071">
        <v>1.8837</v>
      </c>
      <c r="BP1071">
        <v>1.883</v>
      </c>
      <c r="BQ1071">
        <v>1.88473</v>
      </c>
      <c r="BR1071">
        <v>1.88225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1309.26</v>
      </c>
      <c r="CJ1071">
        <v>1.17027</v>
      </c>
      <c r="CK1071">
        <v>2.80291</v>
      </c>
      <c r="CL1071">
        <v>6.19656</v>
      </c>
      <c r="CM1071">
        <v>30</v>
      </c>
      <c r="CN1071">
        <v>6.00743</v>
      </c>
      <c r="CO1071">
        <v>6.29154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0</v>
      </c>
      <c r="CV1071">
        <v>104.417</v>
      </c>
      <c r="CW1071">
        <v>103.82</v>
      </c>
    </row>
    <row r="1072" spans="1:101">
      <c r="A1072">
        <v>1058</v>
      </c>
      <c r="B1072">
        <v>1552917802.8</v>
      </c>
      <c r="C1072">
        <v>3142.39999985695</v>
      </c>
      <c r="D1072" t="s">
        <v>2337</v>
      </c>
      <c r="E1072" t="s">
        <v>2338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2241</v>
      </c>
      <c r="N1072" t="s">
        <v>2242</v>
      </c>
      <c r="O1072" t="s">
        <v>203</v>
      </c>
      <c r="Q1072">
        <v>1552917802.8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180</v>
      </c>
      <c r="X1072">
        <v>12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1552917802.8</v>
      </c>
      <c r="AH1072">
        <v>395.2</v>
      </c>
      <c r="AI1072">
        <v>399.513</v>
      </c>
      <c r="AJ1072">
        <v>6.69633</v>
      </c>
      <c r="AK1072">
        <v>3.51783</v>
      </c>
      <c r="AL1072">
        <v>1454.25</v>
      </c>
      <c r="AM1072">
        <v>99.3708</v>
      </c>
      <c r="AN1072">
        <v>0.0236446</v>
      </c>
      <c r="AO1072">
        <v>1.6994</v>
      </c>
      <c r="AP1072">
        <v>999.9</v>
      </c>
      <c r="AQ1072">
        <v>999.9</v>
      </c>
      <c r="AR1072">
        <v>10004.4</v>
      </c>
      <c r="AS1072">
        <v>0</v>
      </c>
      <c r="AT1072">
        <v>217.35</v>
      </c>
      <c r="AU1072">
        <v>0</v>
      </c>
      <c r="AV1072" t="s">
        <v>204</v>
      </c>
      <c r="AW1072">
        <v>0</v>
      </c>
      <c r="AX1072">
        <v>-0.568</v>
      </c>
      <c r="AY1072">
        <v>-0.059</v>
      </c>
      <c r="AZ1072">
        <v>0</v>
      </c>
      <c r="BA1072">
        <v>0</v>
      </c>
      <c r="BB1072">
        <v>0</v>
      </c>
      <c r="BC1072">
        <v>0</v>
      </c>
      <c r="BD1072">
        <v>399.380786885246</v>
      </c>
      <c r="BE1072">
        <v>-2.97030222623169</v>
      </c>
      <c r="BF1072">
        <v>0.872075000811923</v>
      </c>
      <c r="BG1072">
        <v>-1</v>
      </c>
      <c r="BH1072">
        <v>0</v>
      </c>
      <c r="BI1072">
        <v>0</v>
      </c>
      <c r="BJ1072" t="s">
        <v>205</v>
      </c>
      <c r="BK1072">
        <v>1.8846</v>
      </c>
      <c r="BL1072">
        <v>1.88154</v>
      </c>
      <c r="BM1072">
        <v>1.88309</v>
      </c>
      <c r="BN1072">
        <v>1.88177</v>
      </c>
      <c r="BO1072">
        <v>1.8837</v>
      </c>
      <c r="BP1072">
        <v>1.88299</v>
      </c>
      <c r="BQ1072">
        <v>1.88472</v>
      </c>
      <c r="BR1072">
        <v>1.88223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1309.12</v>
      </c>
      <c r="CJ1072">
        <v>1.17027</v>
      </c>
      <c r="CK1072">
        <v>2.80468</v>
      </c>
      <c r="CL1072">
        <v>6.19702</v>
      </c>
      <c r="CM1072">
        <v>30</v>
      </c>
      <c r="CN1072">
        <v>6.00792</v>
      </c>
      <c r="CO1072">
        <v>6.29204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0</v>
      </c>
      <c r="CV1072">
        <v>104.417</v>
      </c>
      <c r="CW1072">
        <v>103.821</v>
      </c>
    </row>
    <row r="1073" spans="1:101">
      <c r="A1073">
        <v>1059</v>
      </c>
      <c r="B1073">
        <v>1552917804.8</v>
      </c>
      <c r="C1073">
        <v>3144.39999985695</v>
      </c>
      <c r="D1073" t="s">
        <v>2339</v>
      </c>
      <c r="E1073" t="s">
        <v>2340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2241</v>
      </c>
      <c r="N1073" t="s">
        <v>2242</v>
      </c>
      <c r="O1073" t="s">
        <v>203</v>
      </c>
      <c r="Q1073">
        <v>1552917804.8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173</v>
      </c>
      <c r="X1073">
        <v>12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1552917804.8</v>
      </c>
      <c r="AH1073">
        <v>395.081</v>
      </c>
      <c r="AI1073">
        <v>399.526</v>
      </c>
      <c r="AJ1073">
        <v>6.69866</v>
      </c>
      <c r="AK1073">
        <v>3.51796</v>
      </c>
      <c r="AL1073">
        <v>1453.99</v>
      </c>
      <c r="AM1073">
        <v>99.3696</v>
      </c>
      <c r="AN1073">
        <v>0.0240212</v>
      </c>
      <c r="AO1073">
        <v>1.6979</v>
      </c>
      <c r="AP1073">
        <v>999.9</v>
      </c>
      <c r="AQ1073">
        <v>999.9</v>
      </c>
      <c r="AR1073">
        <v>10026.2</v>
      </c>
      <c r="AS1073">
        <v>0</v>
      </c>
      <c r="AT1073">
        <v>217.499</v>
      </c>
      <c r="AU1073">
        <v>0</v>
      </c>
      <c r="AV1073" t="s">
        <v>204</v>
      </c>
      <c r="AW1073">
        <v>0</v>
      </c>
      <c r="AX1073">
        <v>-0.568</v>
      </c>
      <c r="AY1073">
        <v>-0.059</v>
      </c>
      <c r="AZ1073">
        <v>0</v>
      </c>
      <c r="BA1073">
        <v>0</v>
      </c>
      <c r="BB1073">
        <v>0</v>
      </c>
      <c r="BC1073">
        <v>0</v>
      </c>
      <c r="BD1073">
        <v>399.281918032787</v>
      </c>
      <c r="BE1073">
        <v>-2.96165916305028</v>
      </c>
      <c r="BF1073">
        <v>0.869535476045139</v>
      </c>
      <c r="BG1073">
        <v>-1</v>
      </c>
      <c r="BH1073">
        <v>0</v>
      </c>
      <c r="BI1073">
        <v>0</v>
      </c>
      <c r="BJ1073" t="s">
        <v>205</v>
      </c>
      <c r="BK1073">
        <v>1.8846</v>
      </c>
      <c r="BL1073">
        <v>1.88154</v>
      </c>
      <c r="BM1073">
        <v>1.88309</v>
      </c>
      <c r="BN1073">
        <v>1.88178</v>
      </c>
      <c r="BO1073">
        <v>1.8837</v>
      </c>
      <c r="BP1073">
        <v>1.883</v>
      </c>
      <c r="BQ1073">
        <v>1.88471</v>
      </c>
      <c r="BR1073">
        <v>1.8822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1313.95</v>
      </c>
      <c r="CJ1073">
        <v>1.17027</v>
      </c>
      <c r="CK1073">
        <v>2.80642</v>
      </c>
      <c r="CL1073">
        <v>6.1973</v>
      </c>
      <c r="CM1073">
        <v>30</v>
      </c>
      <c r="CN1073">
        <v>6.00838</v>
      </c>
      <c r="CO1073">
        <v>6.29232</v>
      </c>
      <c r="CP1073">
        <v>-1</v>
      </c>
      <c r="CQ1073">
        <v>100</v>
      </c>
      <c r="CR1073">
        <v>0</v>
      </c>
      <c r="CS1073">
        <v>-999.9</v>
      </c>
      <c r="CT1073">
        <v>400</v>
      </c>
      <c r="CU1073">
        <v>0</v>
      </c>
      <c r="CV1073">
        <v>104.417</v>
      </c>
      <c r="CW1073">
        <v>103.822</v>
      </c>
    </row>
    <row r="1074" spans="1:101">
      <c r="A1074">
        <v>1060</v>
      </c>
      <c r="B1074">
        <v>1552917806.8</v>
      </c>
      <c r="C1074">
        <v>3146.39999985695</v>
      </c>
      <c r="D1074" t="s">
        <v>2341</v>
      </c>
      <c r="E1074" t="s">
        <v>2342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2241</v>
      </c>
      <c r="N1074" t="s">
        <v>2242</v>
      </c>
      <c r="O1074" t="s">
        <v>203</v>
      </c>
      <c r="Q1074">
        <v>1552917806.8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193</v>
      </c>
      <c r="X1074">
        <v>13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1552917806.8</v>
      </c>
      <c r="AH1074">
        <v>394.974</v>
      </c>
      <c r="AI1074">
        <v>399.517</v>
      </c>
      <c r="AJ1074">
        <v>6.70147</v>
      </c>
      <c r="AK1074">
        <v>3.51736</v>
      </c>
      <c r="AL1074">
        <v>1453.87</v>
      </c>
      <c r="AM1074">
        <v>99.3693</v>
      </c>
      <c r="AN1074">
        <v>0.0239897</v>
      </c>
      <c r="AO1074">
        <v>1.70821</v>
      </c>
      <c r="AP1074">
        <v>999.9</v>
      </c>
      <c r="AQ1074">
        <v>999.9</v>
      </c>
      <c r="AR1074">
        <v>10011.9</v>
      </c>
      <c r="AS1074">
        <v>0</v>
      </c>
      <c r="AT1074">
        <v>217.533</v>
      </c>
      <c r="AU1074">
        <v>0</v>
      </c>
      <c r="AV1074" t="s">
        <v>204</v>
      </c>
      <c r="AW1074">
        <v>0</v>
      </c>
      <c r="AX1074">
        <v>-0.568</v>
      </c>
      <c r="AY1074">
        <v>-0.059</v>
      </c>
      <c r="AZ1074">
        <v>0</v>
      </c>
      <c r="BA1074">
        <v>0</v>
      </c>
      <c r="BB1074">
        <v>0</v>
      </c>
      <c r="BC1074">
        <v>0</v>
      </c>
      <c r="BD1074">
        <v>399.182491803279</v>
      </c>
      <c r="BE1074">
        <v>-2.95444033666183</v>
      </c>
      <c r="BF1074">
        <v>0.867395954415335</v>
      </c>
      <c r="BG1074">
        <v>-1</v>
      </c>
      <c r="BH1074">
        <v>0</v>
      </c>
      <c r="BI1074">
        <v>0</v>
      </c>
      <c r="BJ1074" t="s">
        <v>205</v>
      </c>
      <c r="BK1074">
        <v>1.8846</v>
      </c>
      <c r="BL1074">
        <v>1.88155</v>
      </c>
      <c r="BM1074">
        <v>1.88309</v>
      </c>
      <c r="BN1074">
        <v>1.88179</v>
      </c>
      <c r="BO1074">
        <v>1.8837</v>
      </c>
      <c r="BP1074">
        <v>1.88299</v>
      </c>
      <c r="BQ1074">
        <v>1.88469</v>
      </c>
      <c r="BR1074">
        <v>1.88219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1299.45</v>
      </c>
      <c r="CJ1074">
        <v>1.17027</v>
      </c>
      <c r="CK1074">
        <v>2.80819</v>
      </c>
      <c r="CL1074">
        <v>6.1978</v>
      </c>
      <c r="CM1074">
        <v>30.0002</v>
      </c>
      <c r="CN1074">
        <v>6.00838</v>
      </c>
      <c r="CO1074">
        <v>6.29232</v>
      </c>
      <c r="CP1074">
        <v>-1</v>
      </c>
      <c r="CQ1074">
        <v>100</v>
      </c>
      <c r="CR1074">
        <v>0</v>
      </c>
      <c r="CS1074">
        <v>-999.9</v>
      </c>
      <c r="CT1074">
        <v>400</v>
      </c>
      <c r="CU1074">
        <v>0</v>
      </c>
      <c r="CV1074">
        <v>104.418</v>
      </c>
      <c r="CW1074">
        <v>103.822</v>
      </c>
    </row>
    <row r="1075" spans="1:101">
      <c r="A1075">
        <v>1061</v>
      </c>
      <c r="B1075">
        <v>1552917808.8</v>
      </c>
      <c r="C1075">
        <v>3148.39999985695</v>
      </c>
      <c r="D1075" t="s">
        <v>2343</v>
      </c>
      <c r="E1075" t="s">
        <v>2344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2241</v>
      </c>
      <c r="N1075" t="s">
        <v>2242</v>
      </c>
      <c r="O1075" t="s">
        <v>203</v>
      </c>
      <c r="Q1075">
        <v>1552917808.8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191</v>
      </c>
      <c r="X1075">
        <v>13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1552917808.8</v>
      </c>
      <c r="AH1075">
        <v>394.914</v>
      </c>
      <c r="AI1075">
        <v>399.488</v>
      </c>
      <c r="AJ1075">
        <v>6.70474</v>
      </c>
      <c r="AK1075">
        <v>3.51746</v>
      </c>
      <c r="AL1075">
        <v>1453.81</v>
      </c>
      <c r="AM1075">
        <v>99.3706</v>
      </c>
      <c r="AN1075">
        <v>0.0237347</v>
      </c>
      <c r="AO1075">
        <v>1.71449</v>
      </c>
      <c r="AP1075">
        <v>999.9</v>
      </c>
      <c r="AQ1075">
        <v>999.9</v>
      </c>
      <c r="AR1075">
        <v>10005</v>
      </c>
      <c r="AS1075">
        <v>0</v>
      </c>
      <c r="AT1075">
        <v>217.682</v>
      </c>
      <c r="AU1075">
        <v>0</v>
      </c>
      <c r="AV1075" t="s">
        <v>204</v>
      </c>
      <c r="AW1075">
        <v>0</v>
      </c>
      <c r="AX1075">
        <v>-0.568</v>
      </c>
      <c r="AY1075">
        <v>-0.059</v>
      </c>
      <c r="AZ1075">
        <v>0</v>
      </c>
      <c r="BA1075">
        <v>0</v>
      </c>
      <c r="BB1075">
        <v>0</v>
      </c>
      <c r="BC1075">
        <v>0</v>
      </c>
      <c r="BD1075">
        <v>399.083680327869</v>
      </c>
      <c r="BE1075">
        <v>-2.95186186284736</v>
      </c>
      <c r="BF1075">
        <v>0.866635242597119</v>
      </c>
      <c r="BG1075">
        <v>-1</v>
      </c>
      <c r="BH1075">
        <v>0</v>
      </c>
      <c r="BI1075">
        <v>0</v>
      </c>
      <c r="BJ1075" t="s">
        <v>205</v>
      </c>
      <c r="BK1075">
        <v>1.88457</v>
      </c>
      <c r="BL1075">
        <v>1.88154</v>
      </c>
      <c r="BM1075">
        <v>1.88309</v>
      </c>
      <c r="BN1075">
        <v>1.88179</v>
      </c>
      <c r="BO1075">
        <v>1.8837</v>
      </c>
      <c r="BP1075">
        <v>1.883</v>
      </c>
      <c r="BQ1075">
        <v>1.88468</v>
      </c>
      <c r="BR1075">
        <v>1.88219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1300.98</v>
      </c>
      <c r="CJ1075">
        <v>1.17027</v>
      </c>
      <c r="CK1075">
        <v>2.81001</v>
      </c>
      <c r="CL1075">
        <v>6.19805</v>
      </c>
      <c r="CM1075">
        <v>30.0002</v>
      </c>
      <c r="CN1075">
        <v>6.00838</v>
      </c>
      <c r="CO1075">
        <v>6.29232</v>
      </c>
      <c r="CP1075">
        <v>-1</v>
      </c>
      <c r="CQ1075">
        <v>100</v>
      </c>
      <c r="CR1075">
        <v>0</v>
      </c>
      <c r="CS1075">
        <v>-999.9</v>
      </c>
      <c r="CT1075">
        <v>400</v>
      </c>
      <c r="CU1075">
        <v>0</v>
      </c>
      <c r="CV1075">
        <v>104.418</v>
      </c>
      <c r="CW1075">
        <v>103.822</v>
      </c>
    </row>
    <row r="1076" spans="1:101">
      <c r="A1076">
        <v>1062</v>
      </c>
      <c r="B1076">
        <v>1552917810.8</v>
      </c>
      <c r="C1076">
        <v>3150.39999985695</v>
      </c>
      <c r="D1076" t="s">
        <v>2345</v>
      </c>
      <c r="E1076" t="s">
        <v>2346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2241</v>
      </c>
      <c r="N1076" t="s">
        <v>2242</v>
      </c>
      <c r="O1076" t="s">
        <v>203</v>
      </c>
      <c r="Q1076">
        <v>1552917810.8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194</v>
      </c>
      <c r="X1076">
        <v>13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1552917810.8</v>
      </c>
      <c r="AH1076">
        <v>394.809</v>
      </c>
      <c r="AI1076">
        <v>399.48</v>
      </c>
      <c r="AJ1076">
        <v>6.70636</v>
      </c>
      <c r="AK1076">
        <v>3.51772</v>
      </c>
      <c r="AL1076">
        <v>1453.9</v>
      </c>
      <c r="AM1076">
        <v>99.3705</v>
      </c>
      <c r="AN1076">
        <v>0.0239097</v>
      </c>
      <c r="AO1076">
        <v>1.71684</v>
      </c>
      <c r="AP1076">
        <v>999.9</v>
      </c>
      <c r="AQ1076">
        <v>999.9</v>
      </c>
      <c r="AR1076">
        <v>10001.2</v>
      </c>
      <c r="AS1076">
        <v>0</v>
      </c>
      <c r="AT1076">
        <v>217.68</v>
      </c>
      <c r="AU1076">
        <v>0</v>
      </c>
      <c r="AV1076" t="s">
        <v>204</v>
      </c>
      <c r="AW1076">
        <v>0</v>
      </c>
      <c r="AX1076">
        <v>-0.568</v>
      </c>
      <c r="AY1076">
        <v>-0.059</v>
      </c>
      <c r="AZ1076">
        <v>0</v>
      </c>
      <c r="BA1076">
        <v>0</v>
      </c>
      <c r="BB1076">
        <v>0</v>
      </c>
      <c r="BC1076">
        <v>0</v>
      </c>
      <c r="BD1076">
        <v>398.986262295082</v>
      </c>
      <c r="BE1076">
        <v>-2.94526534270255</v>
      </c>
      <c r="BF1076">
        <v>0.864713700400488</v>
      </c>
      <c r="BG1076">
        <v>-1</v>
      </c>
      <c r="BH1076">
        <v>0</v>
      </c>
      <c r="BI1076">
        <v>0</v>
      </c>
      <c r="BJ1076" t="s">
        <v>205</v>
      </c>
      <c r="BK1076">
        <v>1.88456</v>
      </c>
      <c r="BL1076">
        <v>1.88153</v>
      </c>
      <c r="BM1076">
        <v>1.88309</v>
      </c>
      <c r="BN1076">
        <v>1.88179</v>
      </c>
      <c r="BO1076">
        <v>1.8837</v>
      </c>
      <c r="BP1076">
        <v>1.88301</v>
      </c>
      <c r="BQ1076">
        <v>1.88466</v>
      </c>
      <c r="BR1076">
        <v>1.88217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1298.51</v>
      </c>
      <c r="CJ1076">
        <v>1.17027</v>
      </c>
      <c r="CK1076">
        <v>2.81177</v>
      </c>
      <c r="CL1076">
        <v>6.19856</v>
      </c>
      <c r="CM1076">
        <v>30</v>
      </c>
      <c r="CN1076">
        <v>6.00841</v>
      </c>
      <c r="CO1076">
        <v>6.29278</v>
      </c>
      <c r="CP1076">
        <v>-1</v>
      </c>
      <c r="CQ1076">
        <v>100</v>
      </c>
      <c r="CR1076">
        <v>0</v>
      </c>
      <c r="CS1076">
        <v>-999.9</v>
      </c>
      <c r="CT1076">
        <v>400</v>
      </c>
      <c r="CU1076">
        <v>0</v>
      </c>
      <c r="CV1076">
        <v>104.418</v>
      </c>
      <c r="CW1076">
        <v>103.822</v>
      </c>
    </row>
    <row r="1077" spans="1:101">
      <c r="A1077">
        <v>1063</v>
      </c>
      <c r="B1077">
        <v>1552917812.8</v>
      </c>
      <c r="C1077">
        <v>3152.39999985695</v>
      </c>
      <c r="D1077" t="s">
        <v>2347</v>
      </c>
      <c r="E1077" t="s">
        <v>2348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2241</v>
      </c>
      <c r="N1077" t="s">
        <v>2242</v>
      </c>
      <c r="O1077" t="s">
        <v>203</v>
      </c>
      <c r="Q1077">
        <v>1552917812.8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210</v>
      </c>
      <c r="X1077">
        <v>14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1552917812.8</v>
      </c>
      <c r="AH1077">
        <v>394.713</v>
      </c>
      <c r="AI1077">
        <v>399.483</v>
      </c>
      <c r="AJ1077">
        <v>6.70773</v>
      </c>
      <c r="AK1077">
        <v>3.51746</v>
      </c>
      <c r="AL1077">
        <v>1453.73</v>
      </c>
      <c r="AM1077">
        <v>99.3695</v>
      </c>
      <c r="AN1077">
        <v>0.0238569</v>
      </c>
      <c r="AO1077">
        <v>1.72068</v>
      </c>
      <c r="AP1077">
        <v>999.9</v>
      </c>
      <c r="AQ1077">
        <v>999.9</v>
      </c>
      <c r="AR1077">
        <v>10005</v>
      </c>
      <c r="AS1077">
        <v>0</v>
      </c>
      <c r="AT1077">
        <v>217.582</v>
      </c>
      <c r="AU1077">
        <v>0</v>
      </c>
      <c r="AV1077" t="s">
        <v>204</v>
      </c>
      <c r="AW1077">
        <v>0</v>
      </c>
      <c r="AX1077">
        <v>-0.568</v>
      </c>
      <c r="AY1077">
        <v>-0.059</v>
      </c>
      <c r="AZ1077">
        <v>0</v>
      </c>
      <c r="BA1077">
        <v>0</v>
      </c>
      <c r="BB1077">
        <v>0</v>
      </c>
      <c r="BC1077">
        <v>0</v>
      </c>
      <c r="BD1077">
        <v>398.888491803279</v>
      </c>
      <c r="BE1077">
        <v>-2.93628154866708</v>
      </c>
      <c r="BF1077">
        <v>0.862081423695207</v>
      </c>
      <c r="BG1077">
        <v>-1</v>
      </c>
      <c r="BH1077">
        <v>0</v>
      </c>
      <c r="BI1077">
        <v>0</v>
      </c>
      <c r="BJ1077" t="s">
        <v>205</v>
      </c>
      <c r="BK1077">
        <v>1.88458</v>
      </c>
      <c r="BL1077">
        <v>1.88154</v>
      </c>
      <c r="BM1077">
        <v>1.88309</v>
      </c>
      <c r="BN1077">
        <v>1.88181</v>
      </c>
      <c r="BO1077">
        <v>1.8837</v>
      </c>
      <c r="BP1077">
        <v>1.88301</v>
      </c>
      <c r="BQ1077">
        <v>1.88464</v>
      </c>
      <c r="BR1077">
        <v>1.88217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1286.64</v>
      </c>
      <c r="CJ1077">
        <v>1.17027</v>
      </c>
      <c r="CK1077">
        <v>2.81366</v>
      </c>
      <c r="CL1077">
        <v>6.19904</v>
      </c>
      <c r="CM1077">
        <v>30</v>
      </c>
      <c r="CN1077">
        <v>6.00864</v>
      </c>
      <c r="CO1077">
        <v>6.29327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0</v>
      </c>
      <c r="CV1077">
        <v>104.418</v>
      </c>
      <c r="CW1077">
        <v>103.822</v>
      </c>
    </row>
    <row r="1078" spans="1:101">
      <c r="A1078">
        <v>1064</v>
      </c>
      <c r="B1078">
        <v>1552917814.8</v>
      </c>
      <c r="C1078">
        <v>3154.39999985695</v>
      </c>
      <c r="D1078" t="s">
        <v>2349</v>
      </c>
      <c r="E1078" t="s">
        <v>2350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2241</v>
      </c>
      <c r="N1078" t="s">
        <v>2242</v>
      </c>
      <c r="O1078" t="s">
        <v>203</v>
      </c>
      <c r="Q1078">
        <v>1552917814.8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190</v>
      </c>
      <c r="X1078">
        <v>13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1552917814.8</v>
      </c>
      <c r="AH1078">
        <v>394.647</v>
      </c>
      <c r="AI1078">
        <v>399.511</v>
      </c>
      <c r="AJ1078">
        <v>6.70929</v>
      </c>
      <c r="AK1078">
        <v>3.51731</v>
      </c>
      <c r="AL1078">
        <v>1454.1</v>
      </c>
      <c r="AM1078">
        <v>99.3705</v>
      </c>
      <c r="AN1078">
        <v>0.0234142</v>
      </c>
      <c r="AO1078">
        <v>1.72183</v>
      </c>
      <c r="AP1078">
        <v>999.9</v>
      </c>
      <c r="AQ1078">
        <v>999.9</v>
      </c>
      <c r="AR1078">
        <v>10005</v>
      </c>
      <c r="AS1078">
        <v>0</v>
      </c>
      <c r="AT1078">
        <v>217.643</v>
      </c>
      <c r="AU1078">
        <v>0</v>
      </c>
      <c r="AV1078" t="s">
        <v>204</v>
      </c>
      <c r="AW1078">
        <v>0</v>
      </c>
      <c r="AX1078">
        <v>-0.568</v>
      </c>
      <c r="AY1078">
        <v>-0.059</v>
      </c>
      <c r="AZ1078">
        <v>0</v>
      </c>
      <c r="BA1078">
        <v>0</v>
      </c>
      <c r="BB1078">
        <v>0</v>
      </c>
      <c r="BC1078">
        <v>0</v>
      </c>
      <c r="BD1078">
        <v>398.791196721311</v>
      </c>
      <c r="BE1078">
        <v>-2.92964627403447</v>
      </c>
      <c r="BF1078">
        <v>0.860139472481294</v>
      </c>
      <c r="BG1078">
        <v>-1</v>
      </c>
      <c r="BH1078">
        <v>0</v>
      </c>
      <c r="BI1078">
        <v>0</v>
      </c>
      <c r="BJ1078" t="s">
        <v>205</v>
      </c>
      <c r="BK1078">
        <v>1.88459</v>
      </c>
      <c r="BL1078">
        <v>1.88155</v>
      </c>
      <c r="BM1078">
        <v>1.88309</v>
      </c>
      <c r="BN1078">
        <v>1.8818</v>
      </c>
      <c r="BO1078">
        <v>1.8837</v>
      </c>
      <c r="BP1078">
        <v>1.88299</v>
      </c>
      <c r="BQ1078">
        <v>1.88465</v>
      </c>
      <c r="BR1078">
        <v>1.88218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1301.28</v>
      </c>
      <c r="CJ1078">
        <v>1.17027</v>
      </c>
      <c r="CK1078">
        <v>2.81557</v>
      </c>
      <c r="CL1078">
        <v>6.1993</v>
      </c>
      <c r="CM1078">
        <v>30.0001</v>
      </c>
      <c r="CN1078">
        <v>6.00889</v>
      </c>
      <c r="CO1078">
        <v>6.29329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0</v>
      </c>
      <c r="CV1078">
        <v>104.418</v>
      </c>
      <c r="CW1078">
        <v>103.822</v>
      </c>
    </row>
    <row r="1079" spans="1:101">
      <c r="A1079">
        <v>1065</v>
      </c>
      <c r="B1079">
        <v>1552917816.8</v>
      </c>
      <c r="C1079">
        <v>3156.39999985695</v>
      </c>
      <c r="D1079" t="s">
        <v>2351</v>
      </c>
      <c r="E1079" t="s">
        <v>2352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2241</v>
      </c>
      <c r="N1079" t="s">
        <v>2242</v>
      </c>
      <c r="O1079" t="s">
        <v>203</v>
      </c>
      <c r="Q1079">
        <v>1552917816.8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166</v>
      </c>
      <c r="X1079">
        <v>11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1552917816.8</v>
      </c>
      <c r="AH1079">
        <v>394.564</v>
      </c>
      <c r="AI1079">
        <v>399.535</v>
      </c>
      <c r="AJ1079">
        <v>6.71102</v>
      </c>
      <c r="AK1079">
        <v>3.51697</v>
      </c>
      <c r="AL1079">
        <v>1454.26</v>
      </c>
      <c r="AM1079">
        <v>99.3692</v>
      </c>
      <c r="AN1079">
        <v>0.0234892</v>
      </c>
      <c r="AO1079">
        <v>1.72239</v>
      </c>
      <c r="AP1079">
        <v>999.9</v>
      </c>
      <c r="AQ1079">
        <v>999.9</v>
      </c>
      <c r="AR1079">
        <v>9997.5</v>
      </c>
      <c r="AS1079">
        <v>0</v>
      </c>
      <c r="AT1079">
        <v>217.728</v>
      </c>
      <c r="AU1079">
        <v>0</v>
      </c>
      <c r="AV1079" t="s">
        <v>204</v>
      </c>
      <c r="AW1079">
        <v>0</v>
      </c>
      <c r="AX1079">
        <v>-0.568</v>
      </c>
      <c r="AY1079">
        <v>-0.059</v>
      </c>
      <c r="AZ1079">
        <v>0</v>
      </c>
      <c r="BA1079">
        <v>0</v>
      </c>
      <c r="BB1079">
        <v>0</v>
      </c>
      <c r="BC1079">
        <v>0</v>
      </c>
      <c r="BD1079">
        <v>398.694262295082</v>
      </c>
      <c r="BE1079">
        <v>-2.91695009146166</v>
      </c>
      <c r="BF1079">
        <v>0.856430906970554</v>
      </c>
      <c r="BG1079">
        <v>-1</v>
      </c>
      <c r="BH1079">
        <v>0</v>
      </c>
      <c r="BI1079">
        <v>0</v>
      </c>
      <c r="BJ1079" t="s">
        <v>205</v>
      </c>
      <c r="BK1079">
        <v>1.88458</v>
      </c>
      <c r="BL1079">
        <v>1.88154</v>
      </c>
      <c r="BM1079">
        <v>1.88309</v>
      </c>
      <c r="BN1079">
        <v>1.88177</v>
      </c>
      <c r="BO1079">
        <v>1.8837</v>
      </c>
      <c r="BP1079">
        <v>1.88298</v>
      </c>
      <c r="BQ1079">
        <v>1.88465</v>
      </c>
      <c r="BR1079">
        <v>1.88218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1319.79</v>
      </c>
      <c r="CJ1079">
        <v>1.17027</v>
      </c>
      <c r="CK1079">
        <v>2.81731</v>
      </c>
      <c r="CL1079">
        <v>6.19979</v>
      </c>
      <c r="CM1079">
        <v>30.0001</v>
      </c>
      <c r="CN1079">
        <v>6.00917</v>
      </c>
      <c r="CO1079">
        <v>6.29329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0</v>
      </c>
      <c r="CV1079">
        <v>104.417</v>
      </c>
      <c r="CW1079">
        <v>103.822</v>
      </c>
    </row>
    <row r="1080" spans="1:101">
      <c r="A1080">
        <v>1066</v>
      </c>
      <c r="B1080">
        <v>1552917818.8</v>
      </c>
      <c r="C1080">
        <v>3158.39999985695</v>
      </c>
      <c r="D1080" t="s">
        <v>2353</v>
      </c>
      <c r="E1080" t="s">
        <v>2354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2241</v>
      </c>
      <c r="N1080" t="s">
        <v>2242</v>
      </c>
      <c r="O1080" t="s">
        <v>203</v>
      </c>
      <c r="Q1080">
        <v>1552917818.8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171</v>
      </c>
      <c r="X1080">
        <v>12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1552917818.8</v>
      </c>
      <c r="AH1080">
        <v>394.468</v>
      </c>
      <c r="AI1080">
        <v>399.518</v>
      </c>
      <c r="AJ1080">
        <v>6.71422</v>
      </c>
      <c r="AK1080">
        <v>3.51648</v>
      </c>
      <c r="AL1080">
        <v>1454.16</v>
      </c>
      <c r="AM1080">
        <v>99.3675</v>
      </c>
      <c r="AN1080">
        <v>0.0241795</v>
      </c>
      <c r="AO1080">
        <v>1.72373</v>
      </c>
      <c r="AP1080">
        <v>999.9</v>
      </c>
      <c r="AQ1080">
        <v>999.9</v>
      </c>
      <c r="AR1080">
        <v>10001.2</v>
      </c>
      <c r="AS1080">
        <v>0</v>
      </c>
      <c r="AT1080">
        <v>217.759</v>
      </c>
      <c r="AU1080">
        <v>0</v>
      </c>
      <c r="AV1080" t="s">
        <v>204</v>
      </c>
      <c r="AW1080">
        <v>0</v>
      </c>
      <c r="AX1080">
        <v>-0.568</v>
      </c>
      <c r="AY1080">
        <v>-0.059</v>
      </c>
      <c r="AZ1080">
        <v>0</v>
      </c>
      <c r="BA1080">
        <v>0</v>
      </c>
      <c r="BB1080">
        <v>0</v>
      </c>
      <c r="BC1080">
        <v>0</v>
      </c>
      <c r="BD1080">
        <v>398.597459016393</v>
      </c>
      <c r="BE1080">
        <v>-2.89829456647091</v>
      </c>
      <c r="BF1080">
        <v>0.851029339591142</v>
      </c>
      <c r="BG1080">
        <v>-1</v>
      </c>
      <c r="BH1080">
        <v>0</v>
      </c>
      <c r="BI1080">
        <v>0</v>
      </c>
      <c r="BJ1080" t="s">
        <v>205</v>
      </c>
      <c r="BK1080">
        <v>1.88458</v>
      </c>
      <c r="BL1080">
        <v>1.88151</v>
      </c>
      <c r="BM1080">
        <v>1.88309</v>
      </c>
      <c r="BN1080">
        <v>1.88176</v>
      </c>
      <c r="BO1080">
        <v>1.8837</v>
      </c>
      <c r="BP1080">
        <v>1.883</v>
      </c>
      <c r="BQ1080">
        <v>1.88465</v>
      </c>
      <c r="BR1080">
        <v>1.88217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1315.78</v>
      </c>
      <c r="CJ1080">
        <v>1.17027</v>
      </c>
      <c r="CK1080">
        <v>2.81906</v>
      </c>
      <c r="CL1080">
        <v>6.20001</v>
      </c>
      <c r="CM1080">
        <v>30.0001</v>
      </c>
      <c r="CN1080">
        <v>6.00939</v>
      </c>
      <c r="CO1080">
        <v>6.29329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0</v>
      </c>
      <c r="CV1080">
        <v>104.416</v>
      </c>
      <c r="CW1080">
        <v>103.822</v>
      </c>
    </row>
    <row r="1081" spans="1:101">
      <c r="A1081">
        <v>1067</v>
      </c>
      <c r="B1081">
        <v>1552917820.8</v>
      </c>
      <c r="C1081">
        <v>3160.39999985695</v>
      </c>
      <c r="D1081" t="s">
        <v>2355</v>
      </c>
      <c r="E1081" t="s">
        <v>2356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2241</v>
      </c>
      <c r="N1081" t="s">
        <v>2242</v>
      </c>
      <c r="O1081" t="s">
        <v>203</v>
      </c>
      <c r="Q1081">
        <v>1552917820.8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183</v>
      </c>
      <c r="X1081">
        <v>13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1552917820.8</v>
      </c>
      <c r="AH1081">
        <v>394.379</v>
      </c>
      <c r="AI1081">
        <v>399.483</v>
      </c>
      <c r="AJ1081">
        <v>6.71672</v>
      </c>
      <c r="AK1081">
        <v>3.51655</v>
      </c>
      <c r="AL1081">
        <v>1454.24</v>
      </c>
      <c r="AM1081">
        <v>99.3687</v>
      </c>
      <c r="AN1081">
        <v>0.0243647</v>
      </c>
      <c r="AO1081">
        <v>1.7222</v>
      </c>
      <c r="AP1081">
        <v>999.9</v>
      </c>
      <c r="AQ1081">
        <v>999.9</v>
      </c>
      <c r="AR1081">
        <v>10008.8</v>
      </c>
      <c r="AS1081">
        <v>0</v>
      </c>
      <c r="AT1081">
        <v>217.732</v>
      </c>
      <c r="AU1081">
        <v>0</v>
      </c>
      <c r="AV1081" t="s">
        <v>204</v>
      </c>
      <c r="AW1081">
        <v>0</v>
      </c>
      <c r="AX1081">
        <v>-0.568</v>
      </c>
      <c r="AY1081">
        <v>-0.059</v>
      </c>
      <c r="AZ1081">
        <v>0</v>
      </c>
      <c r="BA1081">
        <v>0</v>
      </c>
      <c r="BB1081">
        <v>0</v>
      </c>
      <c r="BC1081">
        <v>0</v>
      </c>
      <c r="BD1081">
        <v>398.500032786885</v>
      </c>
      <c r="BE1081">
        <v>-2.87663024046572</v>
      </c>
      <c r="BF1081">
        <v>0.8445961973807</v>
      </c>
      <c r="BG1081">
        <v>-1</v>
      </c>
      <c r="BH1081">
        <v>0</v>
      </c>
      <c r="BI1081">
        <v>0</v>
      </c>
      <c r="BJ1081" t="s">
        <v>205</v>
      </c>
      <c r="BK1081">
        <v>1.8846</v>
      </c>
      <c r="BL1081">
        <v>1.8815</v>
      </c>
      <c r="BM1081">
        <v>1.88309</v>
      </c>
      <c r="BN1081">
        <v>1.88177</v>
      </c>
      <c r="BO1081">
        <v>1.8837</v>
      </c>
      <c r="BP1081">
        <v>1.88301</v>
      </c>
      <c r="BQ1081">
        <v>1.88467</v>
      </c>
      <c r="BR1081">
        <v>1.88218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1307.18</v>
      </c>
      <c r="CJ1081">
        <v>1.17027</v>
      </c>
      <c r="CK1081">
        <v>2.82092</v>
      </c>
      <c r="CL1081">
        <v>6.20004</v>
      </c>
      <c r="CM1081">
        <v>30.0001</v>
      </c>
      <c r="CN1081">
        <v>6.00939</v>
      </c>
      <c r="CO1081">
        <v>6.29352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0</v>
      </c>
      <c r="CV1081">
        <v>104.416</v>
      </c>
      <c r="CW1081">
        <v>103.823</v>
      </c>
    </row>
    <row r="1082" spans="1:101">
      <c r="A1082">
        <v>1068</v>
      </c>
      <c r="B1082">
        <v>1552917822.8</v>
      </c>
      <c r="C1082">
        <v>3162.39999985695</v>
      </c>
      <c r="D1082" t="s">
        <v>2357</v>
      </c>
      <c r="E1082" t="s">
        <v>2358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2241</v>
      </c>
      <c r="N1082" t="s">
        <v>2242</v>
      </c>
      <c r="O1082" t="s">
        <v>203</v>
      </c>
      <c r="Q1082">
        <v>1552917822.8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185</v>
      </c>
      <c r="X1082">
        <v>13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1552917822.8</v>
      </c>
      <c r="AH1082">
        <v>394.253</v>
      </c>
      <c r="AI1082">
        <v>399.46</v>
      </c>
      <c r="AJ1082">
        <v>6.71852</v>
      </c>
      <c r="AK1082">
        <v>3.51707</v>
      </c>
      <c r="AL1082">
        <v>1453.87</v>
      </c>
      <c r="AM1082">
        <v>99.3696</v>
      </c>
      <c r="AN1082">
        <v>0.0241347</v>
      </c>
      <c r="AO1082">
        <v>1.72234</v>
      </c>
      <c r="AP1082">
        <v>999.9</v>
      </c>
      <c r="AQ1082">
        <v>999.9</v>
      </c>
      <c r="AR1082">
        <v>10001.2</v>
      </c>
      <c r="AS1082">
        <v>0</v>
      </c>
      <c r="AT1082">
        <v>217.755</v>
      </c>
      <c r="AU1082">
        <v>0</v>
      </c>
      <c r="AV1082" t="s">
        <v>204</v>
      </c>
      <c r="AW1082">
        <v>0</v>
      </c>
      <c r="AX1082">
        <v>-0.568</v>
      </c>
      <c r="AY1082">
        <v>-0.059</v>
      </c>
      <c r="AZ1082">
        <v>0</v>
      </c>
      <c r="BA1082">
        <v>0</v>
      </c>
      <c r="BB1082">
        <v>0</v>
      </c>
      <c r="BC1082">
        <v>0</v>
      </c>
      <c r="BD1082">
        <v>398.403336065574</v>
      </c>
      <c r="BE1082">
        <v>-2.8578657793081</v>
      </c>
      <c r="BF1082">
        <v>0.839025797397956</v>
      </c>
      <c r="BG1082">
        <v>-1</v>
      </c>
      <c r="BH1082">
        <v>0</v>
      </c>
      <c r="BI1082">
        <v>0</v>
      </c>
      <c r="BJ1082" t="s">
        <v>205</v>
      </c>
      <c r="BK1082">
        <v>1.8846</v>
      </c>
      <c r="BL1082">
        <v>1.88152</v>
      </c>
      <c r="BM1082">
        <v>1.88309</v>
      </c>
      <c r="BN1082">
        <v>1.88179</v>
      </c>
      <c r="BO1082">
        <v>1.8837</v>
      </c>
      <c r="BP1082">
        <v>1.88301</v>
      </c>
      <c r="BQ1082">
        <v>1.88469</v>
      </c>
      <c r="BR1082">
        <v>1.88219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1305.36</v>
      </c>
      <c r="CJ1082">
        <v>1.17027</v>
      </c>
      <c r="CK1082">
        <v>2.8229</v>
      </c>
      <c r="CL1082">
        <v>6.20054</v>
      </c>
      <c r="CM1082">
        <v>30.0003</v>
      </c>
      <c r="CN1082">
        <v>6.00939</v>
      </c>
      <c r="CO1082">
        <v>6.29402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0</v>
      </c>
      <c r="CV1082">
        <v>104.417</v>
      </c>
      <c r="CW1082">
        <v>103.823</v>
      </c>
    </row>
    <row r="1083" spans="1:101">
      <c r="A1083">
        <v>1069</v>
      </c>
      <c r="B1083">
        <v>1552917824.8</v>
      </c>
      <c r="C1083">
        <v>3164.39999985695</v>
      </c>
      <c r="D1083" t="s">
        <v>2359</v>
      </c>
      <c r="E1083" t="s">
        <v>2360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2241</v>
      </c>
      <c r="N1083" t="s">
        <v>2242</v>
      </c>
      <c r="O1083" t="s">
        <v>203</v>
      </c>
      <c r="Q1083">
        <v>1552917824.8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196</v>
      </c>
      <c r="X1083">
        <v>13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1552917824.8</v>
      </c>
      <c r="AH1083">
        <v>394.14</v>
      </c>
      <c r="AI1083">
        <v>399.467</v>
      </c>
      <c r="AJ1083">
        <v>6.72078</v>
      </c>
      <c r="AK1083">
        <v>3.51679</v>
      </c>
      <c r="AL1083">
        <v>1453.82</v>
      </c>
      <c r="AM1083">
        <v>99.371</v>
      </c>
      <c r="AN1083">
        <v>0.0238806</v>
      </c>
      <c r="AO1083">
        <v>1.73043</v>
      </c>
      <c r="AP1083">
        <v>999.9</v>
      </c>
      <c r="AQ1083">
        <v>999.9</v>
      </c>
      <c r="AR1083">
        <v>9986.25</v>
      </c>
      <c r="AS1083">
        <v>0</v>
      </c>
      <c r="AT1083">
        <v>217.848</v>
      </c>
      <c r="AU1083">
        <v>0</v>
      </c>
      <c r="AV1083" t="s">
        <v>204</v>
      </c>
      <c r="AW1083">
        <v>0</v>
      </c>
      <c r="AX1083">
        <v>-0.568</v>
      </c>
      <c r="AY1083">
        <v>-0.059</v>
      </c>
      <c r="AZ1083">
        <v>0</v>
      </c>
      <c r="BA1083">
        <v>0</v>
      </c>
      <c r="BB1083">
        <v>0</v>
      </c>
      <c r="BC1083">
        <v>0</v>
      </c>
      <c r="BD1083">
        <v>398.308106557377</v>
      </c>
      <c r="BE1083">
        <v>-2.85362919295099</v>
      </c>
      <c r="BF1083">
        <v>0.837780839209853</v>
      </c>
      <c r="BG1083">
        <v>-1</v>
      </c>
      <c r="BH1083">
        <v>0</v>
      </c>
      <c r="BI1083">
        <v>0</v>
      </c>
      <c r="BJ1083" t="s">
        <v>205</v>
      </c>
      <c r="BK1083">
        <v>1.88459</v>
      </c>
      <c r="BL1083">
        <v>1.88153</v>
      </c>
      <c r="BM1083">
        <v>1.88309</v>
      </c>
      <c r="BN1083">
        <v>1.88179</v>
      </c>
      <c r="BO1083">
        <v>1.88371</v>
      </c>
      <c r="BP1083">
        <v>1.88301</v>
      </c>
      <c r="BQ1083">
        <v>1.88466</v>
      </c>
      <c r="BR1083">
        <v>1.88218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1296.68</v>
      </c>
      <c r="CJ1083">
        <v>1.17027</v>
      </c>
      <c r="CK1083">
        <v>2.82477</v>
      </c>
      <c r="CL1083">
        <v>6.20102</v>
      </c>
      <c r="CM1083">
        <v>30.0002</v>
      </c>
      <c r="CN1083">
        <v>6.00939</v>
      </c>
      <c r="CO1083">
        <v>6.2943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0</v>
      </c>
      <c r="CV1083">
        <v>104.417</v>
      </c>
      <c r="CW1083">
        <v>103.824</v>
      </c>
    </row>
    <row r="1084" spans="1:101">
      <c r="A1084">
        <v>1070</v>
      </c>
      <c r="B1084">
        <v>1552917869.8</v>
      </c>
      <c r="C1084">
        <v>3209.39999985695</v>
      </c>
      <c r="D1084" t="s">
        <v>2361</v>
      </c>
      <c r="E1084" t="s">
        <v>2362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2241</v>
      </c>
      <c r="N1084" t="s">
        <v>2242</v>
      </c>
      <c r="O1084" t="s">
        <v>203</v>
      </c>
      <c r="Q1084">
        <v>1552917869.8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198</v>
      </c>
      <c r="X1084">
        <v>14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1552917869.8</v>
      </c>
      <c r="AH1084">
        <v>399.681</v>
      </c>
      <c r="AI1084">
        <v>399.458</v>
      </c>
      <c r="AJ1084">
        <v>6.41546</v>
      </c>
      <c r="AK1084">
        <v>3.51486</v>
      </c>
      <c r="AL1084">
        <v>1453.58</v>
      </c>
      <c r="AM1084">
        <v>99.3709</v>
      </c>
      <c r="AN1084">
        <v>0.0226426</v>
      </c>
      <c r="AO1084">
        <v>1.64592</v>
      </c>
      <c r="AP1084">
        <v>999.9</v>
      </c>
      <c r="AQ1084">
        <v>999.9</v>
      </c>
      <c r="AR1084">
        <v>10005</v>
      </c>
      <c r="AS1084">
        <v>0</v>
      </c>
      <c r="AT1084">
        <v>2.92261</v>
      </c>
      <c r="AU1084">
        <v>0</v>
      </c>
      <c r="AV1084" t="s">
        <v>204</v>
      </c>
      <c r="AW1084">
        <v>0</v>
      </c>
      <c r="AX1084">
        <v>-0.568</v>
      </c>
      <c r="AY1084">
        <v>-0.059</v>
      </c>
      <c r="AZ1084">
        <v>0</v>
      </c>
      <c r="BA1084">
        <v>0</v>
      </c>
      <c r="BB1084">
        <v>0</v>
      </c>
      <c r="BC1084">
        <v>0</v>
      </c>
      <c r="BD1084">
        <v>400.132762295082</v>
      </c>
      <c r="BE1084">
        <v>8.46709501323439</v>
      </c>
      <c r="BF1084">
        <v>2.96356647416167</v>
      </c>
      <c r="BG1084">
        <v>-1</v>
      </c>
      <c r="BH1084">
        <v>0</v>
      </c>
      <c r="BI1084">
        <v>0</v>
      </c>
      <c r="BJ1084" t="s">
        <v>205</v>
      </c>
      <c r="BK1084">
        <v>1.88456</v>
      </c>
      <c r="BL1084">
        <v>1.88153</v>
      </c>
      <c r="BM1084">
        <v>1.88309</v>
      </c>
      <c r="BN1084">
        <v>1.88177</v>
      </c>
      <c r="BO1084">
        <v>1.8837</v>
      </c>
      <c r="BP1084">
        <v>1.88295</v>
      </c>
      <c r="BQ1084">
        <v>1.88465</v>
      </c>
      <c r="BR1084">
        <v>1.8822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1295.09</v>
      </c>
      <c r="CJ1084">
        <v>1.68868</v>
      </c>
      <c r="CK1084">
        <v>2.82474</v>
      </c>
      <c r="CL1084">
        <v>6.20125</v>
      </c>
      <c r="CM1084">
        <v>29.9995</v>
      </c>
      <c r="CN1084">
        <v>6.01134</v>
      </c>
      <c r="CO1084">
        <v>6.29607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0</v>
      </c>
      <c r="CV1084">
        <v>104.425</v>
      </c>
      <c r="CW1084">
        <v>103.834</v>
      </c>
    </row>
    <row r="1085" spans="1:101">
      <c r="A1085">
        <v>1071</v>
      </c>
      <c r="B1085">
        <v>1552917871.8</v>
      </c>
      <c r="C1085">
        <v>3211.39999985695</v>
      </c>
      <c r="D1085" t="s">
        <v>2363</v>
      </c>
      <c r="E1085" t="s">
        <v>2364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2241</v>
      </c>
      <c r="N1085" t="s">
        <v>2242</v>
      </c>
      <c r="O1085" t="s">
        <v>203</v>
      </c>
      <c r="Q1085">
        <v>1552917871.8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189</v>
      </c>
      <c r="X1085">
        <v>13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1552917871.8</v>
      </c>
      <c r="AH1085">
        <v>399.548</v>
      </c>
      <c r="AI1085">
        <v>399.476</v>
      </c>
      <c r="AJ1085">
        <v>6.44613</v>
      </c>
      <c r="AK1085">
        <v>3.51466</v>
      </c>
      <c r="AL1085">
        <v>1453.83</v>
      </c>
      <c r="AM1085">
        <v>99.3703</v>
      </c>
      <c r="AN1085">
        <v>0.0227183</v>
      </c>
      <c r="AO1085">
        <v>1.66585</v>
      </c>
      <c r="AP1085">
        <v>999.9</v>
      </c>
      <c r="AQ1085">
        <v>999.9</v>
      </c>
      <c r="AR1085">
        <v>10008.8</v>
      </c>
      <c r="AS1085">
        <v>0</v>
      </c>
      <c r="AT1085">
        <v>0.358821</v>
      </c>
      <c r="AU1085">
        <v>0</v>
      </c>
      <c r="AV1085" t="s">
        <v>204</v>
      </c>
      <c r="AW1085">
        <v>0</v>
      </c>
      <c r="AX1085">
        <v>-0.568</v>
      </c>
      <c r="AY1085">
        <v>-0.059</v>
      </c>
      <c r="AZ1085">
        <v>0</v>
      </c>
      <c r="BA1085">
        <v>0</v>
      </c>
      <c r="BB1085">
        <v>0</v>
      </c>
      <c r="BC1085">
        <v>0</v>
      </c>
      <c r="BD1085">
        <v>400.28612295082</v>
      </c>
      <c r="BE1085">
        <v>8.34924383965421</v>
      </c>
      <c r="BF1085">
        <v>2.94777145492266</v>
      </c>
      <c r="BG1085">
        <v>-1</v>
      </c>
      <c r="BH1085">
        <v>0</v>
      </c>
      <c r="BI1085">
        <v>0</v>
      </c>
      <c r="BJ1085" t="s">
        <v>205</v>
      </c>
      <c r="BK1085">
        <v>1.88456</v>
      </c>
      <c r="BL1085">
        <v>1.88153</v>
      </c>
      <c r="BM1085">
        <v>1.88309</v>
      </c>
      <c r="BN1085">
        <v>1.88177</v>
      </c>
      <c r="BO1085">
        <v>1.8837</v>
      </c>
      <c r="BP1085">
        <v>1.88295</v>
      </c>
      <c r="BQ1085">
        <v>1.88465</v>
      </c>
      <c r="BR1085">
        <v>1.88221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1302.14</v>
      </c>
      <c r="CJ1085">
        <v>1.68439</v>
      </c>
      <c r="CK1085">
        <v>2.82581</v>
      </c>
      <c r="CL1085">
        <v>6.20102</v>
      </c>
      <c r="CM1085">
        <v>29.9995</v>
      </c>
      <c r="CN1085">
        <v>6.01132</v>
      </c>
      <c r="CO1085">
        <v>6.29558</v>
      </c>
      <c r="CP1085">
        <v>-1</v>
      </c>
      <c r="CQ1085">
        <v>100</v>
      </c>
      <c r="CR1085">
        <v>0</v>
      </c>
      <c r="CS1085">
        <v>-999.9</v>
      </c>
      <c r="CT1085">
        <v>400</v>
      </c>
      <c r="CU1085">
        <v>0</v>
      </c>
      <c r="CV1085">
        <v>104.424</v>
      </c>
      <c r="CW1085">
        <v>103.833</v>
      </c>
    </row>
    <row r="1086" spans="1:101">
      <c r="A1086">
        <v>1072</v>
      </c>
      <c r="B1086">
        <v>1552917873.8</v>
      </c>
      <c r="C1086">
        <v>3213.39999985695</v>
      </c>
      <c r="D1086" t="s">
        <v>2365</v>
      </c>
      <c r="E1086" t="s">
        <v>2366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2241</v>
      </c>
      <c r="N1086" t="s">
        <v>2242</v>
      </c>
      <c r="O1086" t="s">
        <v>203</v>
      </c>
      <c r="Q1086">
        <v>1552917873.8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191</v>
      </c>
      <c r="X1086">
        <v>13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1552917873.8</v>
      </c>
      <c r="AH1086">
        <v>399.465</v>
      </c>
      <c r="AI1086">
        <v>399.488</v>
      </c>
      <c r="AJ1086">
        <v>6.47248</v>
      </c>
      <c r="AK1086">
        <v>3.51435</v>
      </c>
      <c r="AL1086">
        <v>1454.03</v>
      </c>
      <c r="AM1086">
        <v>99.369</v>
      </c>
      <c r="AN1086">
        <v>0.0227196</v>
      </c>
      <c r="AO1086">
        <v>1.67349</v>
      </c>
      <c r="AP1086">
        <v>999.9</v>
      </c>
      <c r="AQ1086">
        <v>999.9</v>
      </c>
      <c r="AR1086">
        <v>10005</v>
      </c>
      <c r="AS1086">
        <v>0</v>
      </c>
      <c r="AT1086">
        <v>0.328691</v>
      </c>
      <c r="AU1086">
        <v>0</v>
      </c>
      <c r="AV1086" t="s">
        <v>204</v>
      </c>
      <c r="AW1086">
        <v>0</v>
      </c>
      <c r="AX1086">
        <v>-0.568</v>
      </c>
      <c r="AY1086">
        <v>-0.059</v>
      </c>
      <c r="AZ1086">
        <v>0</v>
      </c>
      <c r="BA1086">
        <v>0</v>
      </c>
      <c r="BB1086">
        <v>0</v>
      </c>
      <c r="BC1086">
        <v>0</v>
      </c>
      <c r="BD1086">
        <v>400.439106557377</v>
      </c>
      <c r="BE1086">
        <v>8.13160965243557</v>
      </c>
      <c r="BF1086">
        <v>2.91856590319089</v>
      </c>
      <c r="BG1086">
        <v>-1</v>
      </c>
      <c r="BH1086">
        <v>0</v>
      </c>
      <c r="BI1086">
        <v>0</v>
      </c>
      <c r="BJ1086" t="s">
        <v>205</v>
      </c>
      <c r="BK1086">
        <v>1.88456</v>
      </c>
      <c r="BL1086">
        <v>1.88154</v>
      </c>
      <c r="BM1086">
        <v>1.88309</v>
      </c>
      <c r="BN1086">
        <v>1.88178</v>
      </c>
      <c r="BO1086">
        <v>1.8837</v>
      </c>
      <c r="BP1086">
        <v>1.88295</v>
      </c>
      <c r="BQ1086">
        <v>1.88465</v>
      </c>
      <c r="BR1086">
        <v>1.88221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1300.74</v>
      </c>
      <c r="CJ1086">
        <v>1.68439</v>
      </c>
      <c r="CK1086">
        <v>2.82683</v>
      </c>
      <c r="CL1086">
        <v>6.20074</v>
      </c>
      <c r="CM1086">
        <v>29.9996</v>
      </c>
      <c r="CN1086">
        <v>6.01083</v>
      </c>
      <c r="CO1086">
        <v>6.29531</v>
      </c>
      <c r="CP1086">
        <v>-1</v>
      </c>
      <c r="CQ1086">
        <v>100</v>
      </c>
      <c r="CR1086">
        <v>0</v>
      </c>
      <c r="CS1086">
        <v>-999.9</v>
      </c>
      <c r="CT1086">
        <v>400</v>
      </c>
      <c r="CU1086">
        <v>0</v>
      </c>
      <c r="CV1086">
        <v>104.423</v>
      </c>
      <c r="CW1086">
        <v>103.832</v>
      </c>
    </row>
    <row r="1087" spans="1:101">
      <c r="A1087">
        <v>1073</v>
      </c>
      <c r="B1087">
        <v>1552917875.8</v>
      </c>
      <c r="C1087">
        <v>3215.39999985695</v>
      </c>
      <c r="D1087" t="s">
        <v>2367</v>
      </c>
      <c r="E1087" t="s">
        <v>2368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2241</v>
      </c>
      <c r="N1087" t="s">
        <v>2242</v>
      </c>
      <c r="O1087" t="s">
        <v>203</v>
      </c>
      <c r="Q1087">
        <v>1552917875.8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205</v>
      </c>
      <c r="X1087">
        <v>14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1552917875.8</v>
      </c>
      <c r="AH1087">
        <v>399.406</v>
      </c>
      <c r="AI1087">
        <v>399.486</v>
      </c>
      <c r="AJ1087">
        <v>6.494</v>
      </c>
      <c r="AK1087">
        <v>3.51496</v>
      </c>
      <c r="AL1087">
        <v>1453.99</v>
      </c>
      <c r="AM1087">
        <v>99.3681</v>
      </c>
      <c r="AN1087">
        <v>0.0226741</v>
      </c>
      <c r="AO1087">
        <v>1.67743</v>
      </c>
      <c r="AP1087">
        <v>999.9</v>
      </c>
      <c r="AQ1087">
        <v>999.9</v>
      </c>
      <c r="AR1087">
        <v>9975</v>
      </c>
      <c r="AS1087">
        <v>0</v>
      </c>
      <c r="AT1087">
        <v>0.328691</v>
      </c>
      <c r="AU1087">
        <v>0</v>
      </c>
      <c r="AV1087" t="s">
        <v>204</v>
      </c>
      <c r="AW1087">
        <v>0</v>
      </c>
      <c r="AX1087">
        <v>-0.568</v>
      </c>
      <c r="AY1087">
        <v>-0.059</v>
      </c>
      <c r="AZ1087">
        <v>0</v>
      </c>
      <c r="BA1087">
        <v>0</v>
      </c>
      <c r="BB1087">
        <v>0</v>
      </c>
      <c r="BC1087">
        <v>0</v>
      </c>
      <c r="BD1087">
        <v>400.593073770492</v>
      </c>
      <c r="BE1087">
        <v>7.82410550815476</v>
      </c>
      <c r="BF1087">
        <v>2.87632898768162</v>
      </c>
      <c r="BG1087">
        <v>-1</v>
      </c>
      <c r="BH1087">
        <v>0</v>
      </c>
      <c r="BI1087">
        <v>0</v>
      </c>
      <c r="BJ1087" t="s">
        <v>205</v>
      </c>
      <c r="BK1087">
        <v>1.88457</v>
      </c>
      <c r="BL1087">
        <v>1.88153</v>
      </c>
      <c r="BM1087">
        <v>1.88309</v>
      </c>
      <c r="BN1087">
        <v>1.88176</v>
      </c>
      <c r="BO1087">
        <v>1.8837</v>
      </c>
      <c r="BP1087">
        <v>1.88296</v>
      </c>
      <c r="BQ1087">
        <v>1.88463</v>
      </c>
      <c r="BR1087">
        <v>1.88222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1290.55</v>
      </c>
      <c r="CJ1087">
        <v>1.68439</v>
      </c>
      <c r="CK1087">
        <v>2.82799</v>
      </c>
      <c r="CL1087">
        <v>6.20024</v>
      </c>
      <c r="CM1087">
        <v>29.9997</v>
      </c>
      <c r="CN1087">
        <v>6.01037</v>
      </c>
      <c r="CO1087">
        <v>6.29531</v>
      </c>
      <c r="CP1087">
        <v>-1</v>
      </c>
      <c r="CQ1087">
        <v>100</v>
      </c>
      <c r="CR1087">
        <v>0</v>
      </c>
      <c r="CS1087">
        <v>-999.9</v>
      </c>
      <c r="CT1087">
        <v>400</v>
      </c>
      <c r="CU1087">
        <v>0</v>
      </c>
      <c r="CV1087">
        <v>104.422</v>
      </c>
      <c r="CW1087">
        <v>103.831</v>
      </c>
    </row>
    <row r="1088" spans="1:101">
      <c r="A1088">
        <v>1074</v>
      </c>
      <c r="B1088">
        <v>1552917877.8</v>
      </c>
      <c r="C1088">
        <v>3217.39999985695</v>
      </c>
      <c r="D1088" t="s">
        <v>2369</v>
      </c>
      <c r="E1088" t="s">
        <v>2370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2241</v>
      </c>
      <c r="N1088" t="s">
        <v>2242</v>
      </c>
      <c r="O1088" t="s">
        <v>203</v>
      </c>
      <c r="Q1088">
        <v>1552917877.8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212</v>
      </c>
      <c r="X1088">
        <v>15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1552917877.8</v>
      </c>
      <c r="AH1088">
        <v>399.327</v>
      </c>
      <c r="AI1088">
        <v>399.48</v>
      </c>
      <c r="AJ1088">
        <v>6.50938</v>
      </c>
      <c r="AK1088">
        <v>3.51485</v>
      </c>
      <c r="AL1088">
        <v>1454.31</v>
      </c>
      <c r="AM1088">
        <v>99.3689</v>
      </c>
      <c r="AN1088">
        <v>0.0226991</v>
      </c>
      <c r="AO1088">
        <v>1.6791</v>
      </c>
      <c r="AP1088">
        <v>999.9</v>
      </c>
      <c r="AQ1088">
        <v>999.9</v>
      </c>
      <c r="AR1088">
        <v>9975</v>
      </c>
      <c r="AS1088">
        <v>0</v>
      </c>
      <c r="AT1088">
        <v>0.328691</v>
      </c>
      <c r="AU1088">
        <v>0</v>
      </c>
      <c r="AV1088" t="s">
        <v>204</v>
      </c>
      <c r="AW1088">
        <v>0</v>
      </c>
      <c r="AX1088">
        <v>-0.568</v>
      </c>
      <c r="AY1088">
        <v>-0.059</v>
      </c>
      <c r="AZ1088">
        <v>0</v>
      </c>
      <c r="BA1088">
        <v>0</v>
      </c>
      <c r="BB1088">
        <v>0</v>
      </c>
      <c r="BC1088">
        <v>0</v>
      </c>
      <c r="BD1088">
        <v>400.747344262295</v>
      </c>
      <c r="BE1088">
        <v>7.42935420959107</v>
      </c>
      <c r="BF1088">
        <v>2.82107162748221</v>
      </c>
      <c r="BG1088">
        <v>-1</v>
      </c>
      <c r="BH1088">
        <v>0</v>
      </c>
      <c r="BI1088">
        <v>0</v>
      </c>
      <c r="BJ1088" t="s">
        <v>205</v>
      </c>
      <c r="BK1088">
        <v>1.88457</v>
      </c>
      <c r="BL1088">
        <v>1.88152</v>
      </c>
      <c r="BM1088">
        <v>1.88309</v>
      </c>
      <c r="BN1088">
        <v>1.88175</v>
      </c>
      <c r="BO1088">
        <v>1.8837</v>
      </c>
      <c r="BP1088">
        <v>1.88297</v>
      </c>
      <c r="BQ1088">
        <v>1.88462</v>
      </c>
      <c r="BR1088">
        <v>1.88221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1284.99</v>
      </c>
      <c r="CJ1088">
        <v>1.68439</v>
      </c>
      <c r="CK1088">
        <v>2.82925</v>
      </c>
      <c r="CL1088">
        <v>6.19999</v>
      </c>
      <c r="CM1088">
        <v>29.9997</v>
      </c>
      <c r="CN1088">
        <v>6.01034</v>
      </c>
      <c r="CO1088">
        <v>6.29508</v>
      </c>
      <c r="CP1088">
        <v>-1</v>
      </c>
      <c r="CQ1088">
        <v>100</v>
      </c>
      <c r="CR1088">
        <v>0</v>
      </c>
      <c r="CS1088">
        <v>-999.9</v>
      </c>
      <c r="CT1088">
        <v>400</v>
      </c>
      <c r="CU1088">
        <v>0</v>
      </c>
      <c r="CV1088">
        <v>104.422</v>
      </c>
      <c r="CW1088">
        <v>103.831</v>
      </c>
    </row>
    <row r="1089" spans="1:101">
      <c r="A1089">
        <v>1075</v>
      </c>
      <c r="B1089">
        <v>1552917879.8</v>
      </c>
      <c r="C1089">
        <v>3219.39999985695</v>
      </c>
      <c r="D1089" t="s">
        <v>2371</v>
      </c>
      <c r="E1089" t="s">
        <v>2372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2241</v>
      </c>
      <c r="N1089" t="s">
        <v>2242</v>
      </c>
      <c r="O1089" t="s">
        <v>203</v>
      </c>
      <c r="Q1089">
        <v>1552917879.8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186</v>
      </c>
      <c r="X1089">
        <v>13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1552917879.8</v>
      </c>
      <c r="AH1089">
        <v>399.233</v>
      </c>
      <c r="AI1089">
        <v>399.449</v>
      </c>
      <c r="AJ1089">
        <v>6.52251</v>
      </c>
      <c r="AK1089">
        <v>3.51436</v>
      </c>
      <c r="AL1089">
        <v>1454.24</v>
      </c>
      <c r="AM1089">
        <v>99.37</v>
      </c>
      <c r="AN1089">
        <v>0.0225056</v>
      </c>
      <c r="AO1089">
        <v>1.68101</v>
      </c>
      <c r="AP1089">
        <v>999.9</v>
      </c>
      <c r="AQ1089">
        <v>999.9</v>
      </c>
      <c r="AR1089">
        <v>10012.5</v>
      </c>
      <c r="AS1089">
        <v>0</v>
      </c>
      <c r="AT1089">
        <v>0.316365</v>
      </c>
      <c r="AU1089">
        <v>0</v>
      </c>
      <c r="AV1089" t="s">
        <v>204</v>
      </c>
      <c r="AW1089">
        <v>0</v>
      </c>
      <c r="AX1089">
        <v>-0.568</v>
      </c>
      <c r="AY1089">
        <v>-0.059</v>
      </c>
      <c r="AZ1089">
        <v>0</v>
      </c>
      <c r="BA1089">
        <v>0</v>
      </c>
      <c r="BB1089">
        <v>0</v>
      </c>
      <c r="BC1089">
        <v>0</v>
      </c>
      <c r="BD1089">
        <v>400.901696721312</v>
      </c>
      <c r="BE1089">
        <v>6.94440039537664</v>
      </c>
      <c r="BF1089">
        <v>2.75163736021308</v>
      </c>
      <c r="BG1089">
        <v>-1</v>
      </c>
      <c r="BH1089">
        <v>0</v>
      </c>
      <c r="BI1089">
        <v>0</v>
      </c>
      <c r="BJ1089" t="s">
        <v>205</v>
      </c>
      <c r="BK1089">
        <v>1.88458</v>
      </c>
      <c r="BL1089">
        <v>1.88151</v>
      </c>
      <c r="BM1089">
        <v>1.88308</v>
      </c>
      <c r="BN1089">
        <v>1.88176</v>
      </c>
      <c r="BO1089">
        <v>1.8837</v>
      </c>
      <c r="BP1089">
        <v>1.88296</v>
      </c>
      <c r="BQ1089">
        <v>1.88462</v>
      </c>
      <c r="BR1089">
        <v>1.88218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1304.43</v>
      </c>
      <c r="CJ1089">
        <v>1.68439</v>
      </c>
      <c r="CK1089">
        <v>2.83038</v>
      </c>
      <c r="CL1089">
        <v>6.1995</v>
      </c>
      <c r="CM1089">
        <v>29.9996</v>
      </c>
      <c r="CN1089">
        <v>6.00986</v>
      </c>
      <c r="CO1089">
        <v>6.29458</v>
      </c>
      <c r="CP1089">
        <v>-1</v>
      </c>
      <c r="CQ1089">
        <v>100</v>
      </c>
      <c r="CR1089">
        <v>0</v>
      </c>
      <c r="CS1089">
        <v>-999.9</v>
      </c>
      <c r="CT1089">
        <v>400</v>
      </c>
      <c r="CU1089">
        <v>0</v>
      </c>
      <c r="CV1089">
        <v>104.422</v>
      </c>
      <c r="CW1089">
        <v>103.83</v>
      </c>
    </row>
    <row r="1090" spans="1:101">
      <c r="A1090">
        <v>1076</v>
      </c>
      <c r="B1090">
        <v>1552917881.8</v>
      </c>
      <c r="C1090">
        <v>3221.39999985695</v>
      </c>
      <c r="D1090" t="s">
        <v>2373</v>
      </c>
      <c r="E1090" t="s">
        <v>2374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2241</v>
      </c>
      <c r="N1090" t="s">
        <v>2242</v>
      </c>
      <c r="O1090" t="s">
        <v>203</v>
      </c>
      <c r="Q1090">
        <v>1552917881.8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167</v>
      </c>
      <c r="X1090">
        <v>11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1552917881.8</v>
      </c>
      <c r="AH1090">
        <v>399.18</v>
      </c>
      <c r="AI1090">
        <v>399.448</v>
      </c>
      <c r="AJ1090">
        <v>6.53589</v>
      </c>
      <c r="AK1090">
        <v>3.51415</v>
      </c>
      <c r="AL1090">
        <v>1454.18</v>
      </c>
      <c r="AM1090">
        <v>99.3707</v>
      </c>
      <c r="AN1090">
        <v>0.0226889</v>
      </c>
      <c r="AO1090">
        <v>1.68305</v>
      </c>
      <c r="AP1090">
        <v>999.9</v>
      </c>
      <c r="AQ1090">
        <v>999.9</v>
      </c>
      <c r="AR1090">
        <v>10020</v>
      </c>
      <c r="AS1090">
        <v>0</v>
      </c>
      <c r="AT1090">
        <v>0.288974</v>
      </c>
      <c r="AU1090">
        <v>0</v>
      </c>
      <c r="AV1090" t="s">
        <v>204</v>
      </c>
      <c r="AW1090">
        <v>0</v>
      </c>
      <c r="AX1090">
        <v>-0.568</v>
      </c>
      <c r="AY1090">
        <v>-0.059</v>
      </c>
      <c r="AZ1090">
        <v>0</v>
      </c>
      <c r="BA1090">
        <v>0</v>
      </c>
      <c r="BB1090">
        <v>0</v>
      </c>
      <c r="BC1090">
        <v>0</v>
      </c>
      <c r="BD1090">
        <v>401.056581967213</v>
      </c>
      <c r="BE1090">
        <v>6.36471202870563</v>
      </c>
      <c r="BF1090">
        <v>2.66597580277584</v>
      </c>
      <c r="BG1090">
        <v>-1</v>
      </c>
      <c r="BH1090">
        <v>0</v>
      </c>
      <c r="BI1090">
        <v>0</v>
      </c>
      <c r="BJ1090" t="s">
        <v>205</v>
      </c>
      <c r="BK1090">
        <v>1.8846</v>
      </c>
      <c r="BL1090">
        <v>1.8815</v>
      </c>
      <c r="BM1090">
        <v>1.88308</v>
      </c>
      <c r="BN1090">
        <v>1.88178</v>
      </c>
      <c r="BO1090">
        <v>1.8837</v>
      </c>
      <c r="BP1090">
        <v>1.88297</v>
      </c>
      <c r="BQ1090">
        <v>1.88461</v>
      </c>
      <c r="BR1090">
        <v>1.88219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1318.88</v>
      </c>
      <c r="CJ1090">
        <v>1.68439</v>
      </c>
      <c r="CK1090">
        <v>2.83149</v>
      </c>
      <c r="CL1090">
        <v>6.19904</v>
      </c>
      <c r="CM1090">
        <v>29.9996</v>
      </c>
      <c r="CN1090">
        <v>6.00939</v>
      </c>
      <c r="CO1090">
        <v>6.2943</v>
      </c>
      <c r="CP1090">
        <v>-1</v>
      </c>
      <c r="CQ1090">
        <v>100</v>
      </c>
      <c r="CR1090">
        <v>0</v>
      </c>
      <c r="CS1090">
        <v>-999.9</v>
      </c>
      <c r="CT1090">
        <v>400</v>
      </c>
      <c r="CU1090">
        <v>0</v>
      </c>
      <c r="CV1090">
        <v>104.422</v>
      </c>
      <c r="CW1090">
        <v>103.83</v>
      </c>
    </row>
    <row r="1091" spans="1:101">
      <c r="A1091">
        <v>1077</v>
      </c>
      <c r="B1091">
        <v>1552917883.8</v>
      </c>
      <c r="C1091">
        <v>3223.39999985695</v>
      </c>
      <c r="D1091" t="s">
        <v>2375</v>
      </c>
      <c r="E1091" t="s">
        <v>2376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2241</v>
      </c>
      <c r="N1091" t="s">
        <v>2242</v>
      </c>
      <c r="O1091" t="s">
        <v>203</v>
      </c>
      <c r="Q1091">
        <v>1552917883.8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185</v>
      </c>
      <c r="X1091">
        <v>13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1552917883.8</v>
      </c>
      <c r="AH1091">
        <v>399.169</v>
      </c>
      <c r="AI1091">
        <v>399.483</v>
      </c>
      <c r="AJ1091">
        <v>6.54805</v>
      </c>
      <c r="AK1091">
        <v>3.51414</v>
      </c>
      <c r="AL1091">
        <v>1454.25</v>
      </c>
      <c r="AM1091">
        <v>99.3699</v>
      </c>
      <c r="AN1091">
        <v>0.0229522</v>
      </c>
      <c r="AO1091">
        <v>1.68553</v>
      </c>
      <c r="AP1091">
        <v>999.9</v>
      </c>
      <c r="AQ1091">
        <v>999.9</v>
      </c>
      <c r="AR1091">
        <v>10020</v>
      </c>
      <c r="AS1091">
        <v>0</v>
      </c>
      <c r="AT1091">
        <v>0.273909</v>
      </c>
      <c r="AU1091">
        <v>0</v>
      </c>
      <c r="AV1091" t="s">
        <v>204</v>
      </c>
      <c r="AW1091">
        <v>0</v>
      </c>
      <c r="AX1091">
        <v>-0.568</v>
      </c>
      <c r="AY1091">
        <v>-0.059</v>
      </c>
      <c r="AZ1091">
        <v>0</v>
      </c>
      <c r="BA1091">
        <v>0</v>
      </c>
      <c r="BB1091">
        <v>0</v>
      </c>
      <c r="BC1091">
        <v>0</v>
      </c>
      <c r="BD1091">
        <v>401.213286885246</v>
      </c>
      <c r="BE1091">
        <v>5.69938583650003</v>
      </c>
      <c r="BF1091">
        <v>2.56289398564031</v>
      </c>
      <c r="BG1091">
        <v>-1</v>
      </c>
      <c r="BH1091">
        <v>0</v>
      </c>
      <c r="BI1091">
        <v>0</v>
      </c>
      <c r="BJ1091" t="s">
        <v>205</v>
      </c>
      <c r="BK1091">
        <v>1.88457</v>
      </c>
      <c r="BL1091">
        <v>1.88151</v>
      </c>
      <c r="BM1091">
        <v>1.88309</v>
      </c>
      <c r="BN1091">
        <v>1.88177</v>
      </c>
      <c r="BO1091">
        <v>1.8837</v>
      </c>
      <c r="BP1091">
        <v>1.88298</v>
      </c>
      <c r="BQ1091">
        <v>1.88461</v>
      </c>
      <c r="BR1091">
        <v>1.8822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1305.07</v>
      </c>
      <c r="CJ1091">
        <v>1.68439</v>
      </c>
      <c r="CK1091">
        <v>2.83268</v>
      </c>
      <c r="CL1091">
        <v>6.19876</v>
      </c>
      <c r="CM1091">
        <v>29.9998</v>
      </c>
      <c r="CN1091">
        <v>6.00939</v>
      </c>
      <c r="CO1091">
        <v>6.2943</v>
      </c>
      <c r="CP1091">
        <v>-1</v>
      </c>
      <c r="CQ1091">
        <v>100</v>
      </c>
      <c r="CR1091">
        <v>0</v>
      </c>
      <c r="CS1091">
        <v>-999.9</v>
      </c>
      <c r="CT1091">
        <v>400</v>
      </c>
      <c r="CU1091">
        <v>0</v>
      </c>
      <c r="CV1091">
        <v>104.421</v>
      </c>
      <c r="CW1091">
        <v>103.828</v>
      </c>
    </row>
    <row r="1092" spans="1:101">
      <c r="A1092">
        <v>1078</v>
      </c>
      <c r="B1092">
        <v>1552917885.8</v>
      </c>
      <c r="C1092">
        <v>3225.39999985695</v>
      </c>
      <c r="D1092" t="s">
        <v>2377</v>
      </c>
      <c r="E1092" t="s">
        <v>2378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2241</v>
      </c>
      <c r="N1092" t="s">
        <v>2242</v>
      </c>
      <c r="O1092" t="s">
        <v>203</v>
      </c>
      <c r="Q1092">
        <v>1552917885.8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183</v>
      </c>
      <c r="X1092">
        <v>13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1552917885.8</v>
      </c>
      <c r="AH1092">
        <v>399.12</v>
      </c>
      <c r="AI1092">
        <v>399.499</v>
      </c>
      <c r="AJ1092">
        <v>6.55741</v>
      </c>
      <c r="AK1092">
        <v>3.51384</v>
      </c>
      <c r="AL1092">
        <v>1454.34</v>
      </c>
      <c r="AM1092">
        <v>99.3686</v>
      </c>
      <c r="AN1092">
        <v>0.0228212</v>
      </c>
      <c r="AO1092">
        <v>1.69264</v>
      </c>
      <c r="AP1092">
        <v>999.9</v>
      </c>
      <c r="AQ1092">
        <v>999.9</v>
      </c>
      <c r="AR1092">
        <v>10023.8</v>
      </c>
      <c r="AS1092">
        <v>0</v>
      </c>
      <c r="AT1092">
        <v>0.273909</v>
      </c>
      <c r="AU1092">
        <v>0</v>
      </c>
      <c r="AV1092" t="s">
        <v>204</v>
      </c>
      <c r="AW1092">
        <v>0</v>
      </c>
      <c r="AX1092">
        <v>-0.568</v>
      </c>
      <c r="AY1092">
        <v>-0.059</v>
      </c>
      <c r="AZ1092">
        <v>0</v>
      </c>
      <c r="BA1092">
        <v>0</v>
      </c>
      <c r="BB1092">
        <v>0</v>
      </c>
      <c r="BC1092">
        <v>0</v>
      </c>
      <c r="BD1092">
        <v>401.373475409836</v>
      </c>
      <c r="BE1092">
        <v>4.95016858537474</v>
      </c>
      <c r="BF1092">
        <v>2.43886912860131</v>
      </c>
      <c r="BG1092">
        <v>-1</v>
      </c>
      <c r="BH1092">
        <v>0</v>
      </c>
      <c r="BI1092">
        <v>0</v>
      </c>
      <c r="BJ1092" t="s">
        <v>205</v>
      </c>
      <c r="BK1092">
        <v>1.88456</v>
      </c>
      <c r="BL1092">
        <v>1.8815</v>
      </c>
      <c r="BM1092">
        <v>1.88309</v>
      </c>
      <c r="BN1092">
        <v>1.88177</v>
      </c>
      <c r="BO1092">
        <v>1.8837</v>
      </c>
      <c r="BP1092">
        <v>1.88297</v>
      </c>
      <c r="BQ1092">
        <v>1.88463</v>
      </c>
      <c r="BR1092">
        <v>1.8822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1307.28</v>
      </c>
      <c r="CJ1092">
        <v>1.68439</v>
      </c>
      <c r="CK1092">
        <v>2.83373</v>
      </c>
      <c r="CL1092">
        <v>6.19826</v>
      </c>
      <c r="CM1092">
        <v>29.9999</v>
      </c>
      <c r="CN1092">
        <v>6.00939</v>
      </c>
      <c r="CO1092">
        <v>6.29408</v>
      </c>
      <c r="CP1092">
        <v>-1</v>
      </c>
      <c r="CQ1092">
        <v>100</v>
      </c>
      <c r="CR1092">
        <v>0</v>
      </c>
      <c r="CS1092">
        <v>-999.9</v>
      </c>
      <c r="CT1092">
        <v>400</v>
      </c>
      <c r="CU1092">
        <v>0</v>
      </c>
      <c r="CV1092">
        <v>104.421</v>
      </c>
      <c r="CW1092">
        <v>103.828</v>
      </c>
    </row>
    <row r="1093" spans="1:101">
      <c r="A1093">
        <v>1079</v>
      </c>
      <c r="B1093">
        <v>1552917887.8</v>
      </c>
      <c r="C1093">
        <v>3227.39999985695</v>
      </c>
      <c r="D1093" t="s">
        <v>2379</v>
      </c>
      <c r="E1093" t="s">
        <v>2380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2241</v>
      </c>
      <c r="N1093" t="s">
        <v>2242</v>
      </c>
      <c r="O1093" t="s">
        <v>203</v>
      </c>
      <c r="Q1093">
        <v>1552917887.8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161</v>
      </c>
      <c r="X1093">
        <v>11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1552917887.8</v>
      </c>
      <c r="AH1093">
        <v>399.101</v>
      </c>
      <c r="AI1093">
        <v>399.516</v>
      </c>
      <c r="AJ1093">
        <v>6.5644</v>
      </c>
      <c r="AK1093">
        <v>3.51397</v>
      </c>
      <c r="AL1093">
        <v>1453.94</v>
      </c>
      <c r="AM1093">
        <v>99.369</v>
      </c>
      <c r="AN1093">
        <v>0.0227868</v>
      </c>
      <c r="AO1093">
        <v>1.69737</v>
      </c>
      <c r="AP1093">
        <v>999.9</v>
      </c>
      <c r="AQ1093">
        <v>999.9</v>
      </c>
      <c r="AR1093">
        <v>10008.8</v>
      </c>
      <c r="AS1093">
        <v>0</v>
      </c>
      <c r="AT1093">
        <v>0.273909</v>
      </c>
      <c r="AU1093">
        <v>0</v>
      </c>
      <c r="AV1093" t="s">
        <v>204</v>
      </c>
      <c r="AW1093">
        <v>0</v>
      </c>
      <c r="AX1093">
        <v>-0.568</v>
      </c>
      <c r="AY1093">
        <v>-0.059</v>
      </c>
      <c r="AZ1093">
        <v>0</v>
      </c>
      <c r="BA1093">
        <v>0</v>
      </c>
      <c r="BB1093">
        <v>0</v>
      </c>
      <c r="BC1093">
        <v>0</v>
      </c>
      <c r="BD1093">
        <v>401.535737704918</v>
      </c>
      <c r="BE1093">
        <v>4.10851479547644</v>
      </c>
      <c r="BF1093">
        <v>2.2895815094856</v>
      </c>
      <c r="BG1093">
        <v>-1</v>
      </c>
      <c r="BH1093">
        <v>0</v>
      </c>
      <c r="BI1093">
        <v>0</v>
      </c>
      <c r="BJ1093" t="s">
        <v>205</v>
      </c>
      <c r="BK1093">
        <v>1.88457</v>
      </c>
      <c r="BL1093">
        <v>1.8815</v>
      </c>
      <c r="BM1093">
        <v>1.88309</v>
      </c>
      <c r="BN1093">
        <v>1.88178</v>
      </c>
      <c r="BO1093">
        <v>1.8837</v>
      </c>
      <c r="BP1093">
        <v>1.88297</v>
      </c>
      <c r="BQ1093">
        <v>1.88465</v>
      </c>
      <c r="BR1093">
        <v>1.8822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1323.42</v>
      </c>
      <c r="CJ1093">
        <v>1.68439</v>
      </c>
      <c r="CK1093">
        <v>2.8344</v>
      </c>
      <c r="CL1093">
        <v>6.19803</v>
      </c>
      <c r="CM1093">
        <v>29.9999</v>
      </c>
      <c r="CN1093">
        <v>6.00939</v>
      </c>
      <c r="CO1093">
        <v>6.29357</v>
      </c>
      <c r="CP1093">
        <v>-1</v>
      </c>
      <c r="CQ1093">
        <v>100</v>
      </c>
      <c r="CR1093">
        <v>0</v>
      </c>
      <c r="CS1093">
        <v>-999.9</v>
      </c>
      <c r="CT1093">
        <v>400</v>
      </c>
      <c r="CU1093">
        <v>0</v>
      </c>
      <c r="CV1093">
        <v>104.421</v>
      </c>
      <c r="CW1093">
        <v>103.828</v>
      </c>
    </row>
    <row r="1094" spans="1:101">
      <c r="A1094">
        <v>1080</v>
      </c>
      <c r="B1094">
        <v>1552917889.8</v>
      </c>
      <c r="C1094">
        <v>3229.39999985695</v>
      </c>
      <c r="D1094" t="s">
        <v>2381</v>
      </c>
      <c r="E1094" t="s">
        <v>2382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2241</v>
      </c>
      <c r="N1094" t="s">
        <v>2242</v>
      </c>
      <c r="O1094" t="s">
        <v>203</v>
      </c>
      <c r="Q1094">
        <v>1552917889.8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173</v>
      </c>
      <c r="X1094">
        <v>12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1552917889.8</v>
      </c>
      <c r="AH1094">
        <v>399.08</v>
      </c>
      <c r="AI1094">
        <v>399.509</v>
      </c>
      <c r="AJ1094">
        <v>6.5739</v>
      </c>
      <c r="AK1094">
        <v>3.51428</v>
      </c>
      <c r="AL1094">
        <v>1453.85</v>
      </c>
      <c r="AM1094">
        <v>99.3702</v>
      </c>
      <c r="AN1094">
        <v>0.0228509</v>
      </c>
      <c r="AO1094">
        <v>1.70001</v>
      </c>
      <c r="AP1094">
        <v>999.9</v>
      </c>
      <c r="AQ1094">
        <v>999.9</v>
      </c>
      <c r="AR1094">
        <v>9982.5</v>
      </c>
      <c r="AS1094">
        <v>0</v>
      </c>
      <c r="AT1094">
        <v>0.273909</v>
      </c>
      <c r="AU1094">
        <v>0</v>
      </c>
      <c r="AV1094" t="s">
        <v>204</v>
      </c>
      <c r="AW1094">
        <v>0</v>
      </c>
      <c r="AX1094">
        <v>-0.568</v>
      </c>
      <c r="AY1094">
        <v>-0.059</v>
      </c>
      <c r="AZ1094">
        <v>0</v>
      </c>
      <c r="BA1094">
        <v>0</v>
      </c>
      <c r="BB1094">
        <v>0</v>
      </c>
      <c r="BC1094">
        <v>0</v>
      </c>
      <c r="BD1094">
        <v>401.699819672131</v>
      </c>
      <c r="BE1094">
        <v>3.18341553579143</v>
      </c>
      <c r="BF1094">
        <v>2.11129901748955</v>
      </c>
      <c r="BG1094">
        <v>-1</v>
      </c>
      <c r="BH1094">
        <v>0</v>
      </c>
      <c r="BI1094">
        <v>0</v>
      </c>
      <c r="BJ1094" t="s">
        <v>205</v>
      </c>
      <c r="BK1094">
        <v>1.88456</v>
      </c>
      <c r="BL1094">
        <v>1.88149</v>
      </c>
      <c r="BM1094">
        <v>1.88309</v>
      </c>
      <c r="BN1094">
        <v>1.88176</v>
      </c>
      <c r="BO1094">
        <v>1.8837</v>
      </c>
      <c r="BP1094">
        <v>1.88296</v>
      </c>
      <c r="BQ1094">
        <v>1.88466</v>
      </c>
      <c r="BR1094">
        <v>1.88218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1313.8</v>
      </c>
      <c r="CJ1094">
        <v>1.68439</v>
      </c>
      <c r="CK1094">
        <v>2.835</v>
      </c>
      <c r="CL1094">
        <v>6.19803</v>
      </c>
      <c r="CM1094">
        <v>29.9999</v>
      </c>
      <c r="CN1094">
        <v>6.00939</v>
      </c>
      <c r="CO1094">
        <v>6.29329</v>
      </c>
      <c r="CP1094">
        <v>-1</v>
      </c>
      <c r="CQ1094">
        <v>100</v>
      </c>
      <c r="CR1094">
        <v>0</v>
      </c>
      <c r="CS1094">
        <v>-999.9</v>
      </c>
      <c r="CT1094">
        <v>400</v>
      </c>
      <c r="CU1094">
        <v>0</v>
      </c>
      <c r="CV1094">
        <v>104.421</v>
      </c>
      <c r="CW1094">
        <v>103.827</v>
      </c>
    </row>
    <row r="1095" spans="1:101">
      <c r="A1095">
        <v>1081</v>
      </c>
      <c r="B1095">
        <v>1552917891.8</v>
      </c>
      <c r="C1095">
        <v>3231.39999985695</v>
      </c>
      <c r="D1095" t="s">
        <v>2383</v>
      </c>
      <c r="E1095" t="s">
        <v>2384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2241</v>
      </c>
      <c r="N1095" t="s">
        <v>2242</v>
      </c>
      <c r="O1095" t="s">
        <v>203</v>
      </c>
      <c r="Q1095">
        <v>1552917891.8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166</v>
      </c>
      <c r="X1095">
        <v>11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1552917891.8</v>
      </c>
      <c r="AH1095">
        <v>399.063</v>
      </c>
      <c r="AI1095">
        <v>399.492</v>
      </c>
      <c r="AJ1095">
        <v>6.58264</v>
      </c>
      <c r="AK1095">
        <v>3.51447</v>
      </c>
      <c r="AL1095">
        <v>1454.12</v>
      </c>
      <c r="AM1095">
        <v>99.3688</v>
      </c>
      <c r="AN1095">
        <v>0.0229321</v>
      </c>
      <c r="AO1095">
        <v>1.69864</v>
      </c>
      <c r="AP1095">
        <v>999.9</v>
      </c>
      <c r="AQ1095">
        <v>999.9</v>
      </c>
      <c r="AR1095">
        <v>9978.75</v>
      </c>
      <c r="AS1095">
        <v>0</v>
      </c>
      <c r="AT1095">
        <v>0.273909</v>
      </c>
      <c r="AU1095">
        <v>0</v>
      </c>
      <c r="AV1095" t="s">
        <v>204</v>
      </c>
      <c r="AW1095">
        <v>0</v>
      </c>
      <c r="AX1095">
        <v>-0.568</v>
      </c>
      <c r="AY1095">
        <v>-0.059</v>
      </c>
      <c r="AZ1095">
        <v>0</v>
      </c>
      <c r="BA1095">
        <v>0</v>
      </c>
      <c r="BB1095">
        <v>0</v>
      </c>
      <c r="BC1095">
        <v>0</v>
      </c>
      <c r="BD1095">
        <v>401.866393442623</v>
      </c>
      <c r="BE1095">
        <v>2.17463252529624</v>
      </c>
      <c r="BF1095">
        <v>1.89449220912856</v>
      </c>
      <c r="BG1095">
        <v>-1</v>
      </c>
      <c r="BH1095">
        <v>0</v>
      </c>
      <c r="BI1095">
        <v>0</v>
      </c>
      <c r="BJ1095" t="s">
        <v>205</v>
      </c>
      <c r="BK1095">
        <v>1.88455</v>
      </c>
      <c r="BL1095">
        <v>1.8815</v>
      </c>
      <c r="BM1095">
        <v>1.88309</v>
      </c>
      <c r="BN1095">
        <v>1.88176</v>
      </c>
      <c r="BO1095">
        <v>1.8837</v>
      </c>
      <c r="BP1095">
        <v>1.88295</v>
      </c>
      <c r="BQ1095">
        <v>1.88464</v>
      </c>
      <c r="BR1095">
        <v>1.88218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1319.83</v>
      </c>
      <c r="CJ1095">
        <v>1.68439</v>
      </c>
      <c r="CK1095">
        <v>2.83605</v>
      </c>
      <c r="CL1095">
        <v>6.19775</v>
      </c>
      <c r="CM1095">
        <v>29.9999</v>
      </c>
      <c r="CN1095">
        <v>6.00911</v>
      </c>
      <c r="CO1095">
        <v>6.29329</v>
      </c>
      <c r="CP1095">
        <v>-1</v>
      </c>
      <c r="CQ1095">
        <v>100</v>
      </c>
      <c r="CR1095">
        <v>0</v>
      </c>
      <c r="CS1095">
        <v>-999.9</v>
      </c>
      <c r="CT1095">
        <v>400</v>
      </c>
      <c r="CU1095">
        <v>0</v>
      </c>
      <c r="CV1095">
        <v>104.421</v>
      </c>
      <c r="CW1095">
        <v>103.827</v>
      </c>
    </row>
    <row r="1096" spans="1:101">
      <c r="A1096">
        <v>1082</v>
      </c>
      <c r="B1096">
        <v>1552917893.8</v>
      </c>
      <c r="C1096">
        <v>3233.39999985695</v>
      </c>
      <c r="D1096" t="s">
        <v>2385</v>
      </c>
      <c r="E1096" t="s">
        <v>2386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2241</v>
      </c>
      <c r="N1096" t="s">
        <v>2242</v>
      </c>
      <c r="O1096" t="s">
        <v>203</v>
      </c>
      <c r="Q1096">
        <v>1552917893.8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175</v>
      </c>
      <c r="X1096">
        <v>12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1552917893.8</v>
      </c>
      <c r="AH1096">
        <v>399.054</v>
      </c>
      <c r="AI1096">
        <v>399.504</v>
      </c>
      <c r="AJ1096">
        <v>6.58796</v>
      </c>
      <c r="AK1096">
        <v>3.51459</v>
      </c>
      <c r="AL1096">
        <v>1454.21</v>
      </c>
      <c r="AM1096">
        <v>99.3682</v>
      </c>
      <c r="AN1096">
        <v>0.0231116</v>
      </c>
      <c r="AO1096">
        <v>1.69541</v>
      </c>
      <c r="AP1096">
        <v>999.9</v>
      </c>
      <c r="AQ1096">
        <v>999.9</v>
      </c>
      <c r="AR1096">
        <v>9986.25</v>
      </c>
      <c r="AS1096">
        <v>0</v>
      </c>
      <c r="AT1096">
        <v>0.261583</v>
      </c>
      <c r="AU1096">
        <v>0</v>
      </c>
      <c r="AV1096" t="s">
        <v>204</v>
      </c>
      <c r="AW1096">
        <v>0</v>
      </c>
      <c r="AX1096">
        <v>-0.568</v>
      </c>
      <c r="AY1096">
        <v>-0.059</v>
      </c>
      <c r="AZ1096">
        <v>0</v>
      </c>
      <c r="BA1096">
        <v>0</v>
      </c>
      <c r="BB1096">
        <v>0</v>
      </c>
      <c r="BC1096">
        <v>0</v>
      </c>
      <c r="BD1096">
        <v>402.035762295082</v>
      </c>
      <c r="BE1096">
        <v>1.08046637340971</v>
      </c>
      <c r="BF1096">
        <v>1.6221353112754</v>
      </c>
      <c r="BG1096">
        <v>-1</v>
      </c>
      <c r="BH1096">
        <v>0</v>
      </c>
      <c r="BI1096">
        <v>0</v>
      </c>
      <c r="BJ1096" t="s">
        <v>205</v>
      </c>
      <c r="BK1096">
        <v>1.88457</v>
      </c>
      <c r="BL1096">
        <v>1.88152</v>
      </c>
      <c r="BM1096">
        <v>1.88309</v>
      </c>
      <c r="BN1096">
        <v>1.88177</v>
      </c>
      <c r="BO1096">
        <v>1.8837</v>
      </c>
      <c r="BP1096">
        <v>1.88298</v>
      </c>
      <c r="BQ1096">
        <v>1.88464</v>
      </c>
      <c r="BR1096">
        <v>1.88218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1312.67</v>
      </c>
      <c r="CJ1096">
        <v>1.68439</v>
      </c>
      <c r="CK1096">
        <v>2.83737</v>
      </c>
      <c r="CL1096">
        <v>6.19725</v>
      </c>
      <c r="CM1096">
        <v>29.9999</v>
      </c>
      <c r="CN1096">
        <v>6.00861</v>
      </c>
      <c r="CO1096">
        <v>6.29329</v>
      </c>
      <c r="CP1096">
        <v>-1</v>
      </c>
      <c r="CQ1096">
        <v>100</v>
      </c>
      <c r="CR1096">
        <v>0</v>
      </c>
      <c r="CS1096">
        <v>-999.9</v>
      </c>
      <c r="CT1096">
        <v>400</v>
      </c>
      <c r="CU1096">
        <v>0</v>
      </c>
      <c r="CV1096">
        <v>104.421</v>
      </c>
      <c r="CW1096">
        <v>103.827</v>
      </c>
    </row>
    <row r="1097" spans="1:101">
      <c r="A1097">
        <v>1083</v>
      </c>
      <c r="B1097">
        <v>1552917895.8</v>
      </c>
      <c r="C1097">
        <v>3235.39999985695</v>
      </c>
      <c r="D1097" t="s">
        <v>2387</v>
      </c>
      <c r="E1097" t="s">
        <v>2388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2241</v>
      </c>
      <c r="N1097" t="s">
        <v>2242</v>
      </c>
      <c r="O1097" t="s">
        <v>203</v>
      </c>
      <c r="Q1097">
        <v>1552917895.8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197</v>
      </c>
      <c r="X1097">
        <v>14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1552917895.8</v>
      </c>
      <c r="AH1097">
        <v>399.043</v>
      </c>
      <c r="AI1097">
        <v>399.513</v>
      </c>
      <c r="AJ1097">
        <v>6.59309</v>
      </c>
      <c r="AK1097">
        <v>3.51424</v>
      </c>
      <c r="AL1097">
        <v>1454.18</v>
      </c>
      <c r="AM1097">
        <v>99.3691</v>
      </c>
      <c r="AN1097">
        <v>0.0231004</v>
      </c>
      <c r="AO1097">
        <v>1.6929</v>
      </c>
      <c r="AP1097">
        <v>999.9</v>
      </c>
      <c r="AQ1097">
        <v>999.9</v>
      </c>
      <c r="AR1097">
        <v>9978.75</v>
      </c>
      <c r="AS1097">
        <v>0</v>
      </c>
      <c r="AT1097">
        <v>0.260214</v>
      </c>
      <c r="AU1097">
        <v>0</v>
      </c>
      <c r="AV1097" t="s">
        <v>204</v>
      </c>
      <c r="AW1097">
        <v>0</v>
      </c>
      <c r="AX1097">
        <v>-0.568</v>
      </c>
      <c r="AY1097">
        <v>-0.059</v>
      </c>
      <c r="AZ1097">
        <v>0</v>
      </c>
      <c r="BA1097">
        <v>0</v>
      </c>
      <c r="BB1097">
        <v>0</v>
      </c>
      <c r="BC1097">
        <v>0</v>
      </c>
      <c r="BD1097">
        <v>402.207565573771</v>
      </c>
      <c r="BE1097">
        <v>-0.0974757030023809</v>
      </c>
      <c r="BF1097">
        <v>1.25912309446358</v>
      </c>
      <c r="BG1097">
        <v>-1</v>
      </c>
      <c r="BH1097">
        <v>0</v>
      </c>
      <c r="BI1097">
        <v>0</v>
      </c>
      <c r="BJ1097" t="s">
        <v>205</v>
      </c>
      <c r="BK1097">
        <v>1.8846</v>
      </c>
      <c r="BL1097">
        <v>1.88151</v>
      </c>
      <c r="BM1097">
        <v>1.88309</v>
      </c>
      <c r="BN1097">
        <v>1.88177</v>
      </c>
      <c r="BO1097">
        <v>1.8837</v>
      </c>
      <c r="BP1097">
        <v>1.88299</v>
      </c>
      <c r="BQ1097">
        <v>1.88465</v>
      </c>
      <c r="BR1097">
        <v>1.88218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1296.71</v>
      </c>
      <c r="CJ1097">
        <v>1.68439</v>
      </c>
      <c r="CK1097">
        <v>2.83876</v>
      </c>
      <c r="CL1097">
        <v>6.19702</v>
      </c>
      <c r="CM1097">
        <v>30</v>
      </c>
      <c r="CN1097">
        <v>6.00841</v>
      </c>
      <c r="CO1097">
        <v>6.29308</v>
      </c>
      <c r="CP1097">
        <v>-1</v>
      </c>
      <c r="CQ1097">
        <v>100</v>
      </c>
      <c r="CR1097">
        <v>0</v>
      </c>
      <c r="CS1097">
        <v>-999.9</v>
      </c>
      <c r="CT1097">
        <v>400</v>
      </c>
      <c r="CU1097">
        <v>0</v>
      </c>
      <c r="CV1097">
        <v>104.421</v>
      </c>
      <c r="CW1097">
        <v>103.827</v>
      </c>
    </row>
    <row r="1098" spans="1:101">
      <c r="A1098">
        <v>1084</v>
      </c>
      <c r="B1098">
        <v>1552917897.8</v>
      </c>
      <c r="C1098">
        <v>3237.39999985695</v>
      </c>
      <c r="D1098" t="s">
        <v>2389</v>
      </c>
      <c r="E1098" t="s">
        <v>2390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2241</v>
      </c>
      <c r="N1098" t="s">
        <v>2242</v>
      </c>
      <c r="O1098" t="s">
        <v>203</v>
      </c>
      <c r="Q1098">
        <v>1552917897.8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186</v>
      </c>
      <c r="X1098">
        <v>13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1552917897.8</v>
      </c>
      <c r="AH1098">
        <v>399.006</v>
      </c>
      <c r="AI1098">
        <v>399.517</v>
      </c>
      <c r="AJ1098">
        <v>6.59912</v>
      </c>
      <c r="AK1098">
        <v>3.51399</v>
      </c>
      <c r="AL1098">
        <v>1454.21</v>
      </c>
      <c r="AM1098">
        <v>99.3693</v>
      </c>
      <c r="AN1098">
        <v>0.0229183</v>
      </c>
      <c r="AO1098">
        <v>1.69142</v>
      </c>
      <c r="AP1098">
        <v>999.9</v>
      </c>
      <c r="AQ1098">
        <v>999.9</v>
      </c>
      <c r="AR1098">
        <v>9990</v>
      </c>
      <c r="AS1098">
        <v>0</v>
      </c>
      <c r="AT1098">
        <v>0.272539</v>
      </c>
      <c r="AU1098">
        <v>0</v>
      </c>
      <c r="AV1098" t="s">
        <v>204</v>
      </c>
      <c r="AW1098">
        <v>0</v>
      </c>
      <c r="AX1098">
        <v>-0.568</v>
      </c>
      <c r="AY1098">
        <v>-0.059</v>
      </c>
      <c r="AZ1098">
        <v>0</v>
      </c>
      <c r="BA1098">
        <v>0</v>
      </c>
      <c r="BB1098">
        <v>0</v>
      </c>
      <c r="BC1098">
        <v>0</v>
      </c>
      <c r="BD1098">
        <v>402.365327868852</v>
      </c>
      <c r="BE1098">
        <v>-1.26096696128324</v>
      </c>
      <c r="BF1098">
        <v>0.793415706087263</v>
      </c>
      <c r="BG1098">
        <v>-1</v>
      </c>
      <c r="BH1098">
        <v>0</v>
      </c>
      <c r="BI1098">
        <v>0</v>
      </c>
      <c r="BJ1098" t="s">
        <v>205</v>
      </c>
      <c r="BK1098">
        <v>1.88459</v>
      </c>
      <c r="BL1098">
        <v>1.88151</v>
      </c>
      <c r="BM1098">
        <v>1.88309</v>
      </c>
      <c r="BN1098">
        <v>1.88177</v>
      </c>
      <c r="BO1098">
        <v>1.8837</v>
      </c>
      <c r="BP1098">
        <v>1.88299</v>
      </c>
      <c r="BQ1098">
        <v>1.88464</v>
      </c>
      <c r="BR1098">
        <v>1.88217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1304.89</v>
      </c>
      <c r="CJ1098">
        <v>1.68439</v>
      </c>
      <c r="CK1098">
        <v>2.84011</v>
      </c>
      <c r="CL1098">
        <v>6.19702</v>
      </c>
      <c r="CM1098">
        <v>30.0001</v>
      </c>
      <c r="CN1098">
        <v>6.00891</v>
      </c>
      <c r="CO1098">
        <v>6.29259</v>
      </c>
      <c r="CP1098">
        <v>-1</v>
      </c>
      <c r="CQ1098">
        <v>100</v>
      </c>
      <c r="CR1098">
        <v>0</v>
      </c>
      <c r="CS1098">
        <v>-999.9</v>
      </c>
      <c r="CT1098">
        <v>400</v>
      </c>
      <c r="CU1098">
        <v>0</v>
      </c>
      <c r="CV1098">
        <v>104.42</v>
      </c>
      <c r="CW1098">
        <v>103.825</v>
      </c>
    </row>
    <row r="1099" spans="1:101">
      <c r="A1099">
        <v>1085</v>
      </c>
      <c r="B1099">
        <v>1552917899.8</v>
      </c>
      <c r="C1099">
        <v>3239.39999985695</v>
      </c>
      <c r="D1099" t="s">
        <v>2391</v>
      </c>
      <c r="E1099" t="s">
        <v>2392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2241</v>
      </c>
      <c r="N1099" t="s">
        <v>2242</v>
      </c>
      <c r="O1099" t="s">
        <v>203</v>
      </c>
      <c r="Q1099">
        <v>1552917899.8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187</v>
      </c>
      <c r="X1099">
        <v>13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1552917899.8</v>
      </c>
      <c r="AH1099">
        <v>398.994</v>
      </c>
      <c r="AI1099">
        <v>399.519</v>
      </c>
      <c r="AJ1099">
        <v>6.60432</v>
      </c>
      <c r="AK1099">
        <v>3.5139</v>
      </c>
      <c r="AL1099">
        <v>1454.73</v>
      </c>
      <c r="AM1099">
        <v>99.3696</v>
      </c>
      <c r="AN1099">
        <v>0.0227913</v>
      </c>
      <c r="AO1099">
        <v>1.69667</v>
      </c>
      <c r="AP1099">
        <v>999.9</v>
      </c>
      <c r="AQ1099">
        <v>999.9</v>
      </c>
      <c r="AR1099">
        <v>9990</v>
      </c>
      <c r="AS1099">
        <v>0</v>
      </c>
      <c r="AT1099">
        <v>0.273909</v>
      </c>
      <c r="AU1099">
        <v>0</v>
      </c>
      <c r="AV1099" t="s">
        <v>204</v>
      </c>
      <c r="AW1099">
        <v>0</v>
      </c>
      <c r="AX1099">
        <v>-0.568</v>
      </c>
      <c r="AY1099">
        <v>-0.059</v>
      </c>
      <c r="AZ1099">
        <v>0</v>
      </c>
      <c r="BA1099">
        <v>0</v>
      </c>
      <c r="BB1099">
        <v>0</v>
      </c>
      <c r="BC1099">
        <v>0</v>
      </c>
      <c r="BD1099">
        <v>402.429147540984</v>
      </c>
      <c r="BE1099">
        <v>-1.92563814298541</v>
      </c>
      <c r="BF1099">
        <v>0.618410809293732</v>
      </c>
      <c r="BG1099">
        <v>-1</v>
      </c>
      <c r="BH1099">
        <v>0</v>
      </c>
      <c r="BI1099">
        <v>0</v>
      </c>
      <c r="BJ1099" t="s">
        <v>205</v>
      </c>
      <c r="BK1099">
        <v>1.88456</v>
      </c>
      <c r="BL1099">
        <v>1.88153</v>
      </c>
      <c r="BM1099">
        <v>1.88308</v>
      </c>
      <c r="BN1099">
        <v>1.88175</v>
      </c>
      <c r="BO1099">
        <v>1.8837</v>
      </c>
      <c r="BP1099">
        <v>1.88298</v>
      </c>
      <c r="BQ1099">
        <v>1.88462</v>
      </c>
      <c r="BR1099">
        <v>1.88217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1304.34</v>
      </c>
      <c r="CJ1099">
        <v>1.68439</v>
      </c>
      <c r="CK1099">
        <v>2.84143</v>
      </c>
      <c r="CL1099">
        <v>6.19702</v>
      </c>
      <c r="CM1099">
        <v>30.0001</v>
      </c>
      <c r="CN1099">
        <v>6.00939</v>
      </c>
      <c r="CO1099">
        <v>6.29232</v>
      </c>
      <c r="CP1099">
        <v>-1</v>
      </c>
      <c r="CQ1099">
        <v>100</v>
      </c>
      <c r="CR1099">
        <v>0</v>
      </c>
      <c r="CS1099">
        <v>-999.9</v>
      </c>
      <c r="CT1099">
        <v>400</v>
      </c>
      <c r="CU1099">
        <v>0</v>
      </c>
      <c r="CV1099">
        <v>104.42</v>
      </c>
      <c r="CW1099">
        <v>103.825</v>
      </c>
    </row>
    <row r="1100" spans="1:101">
      <c r="A1100">
        <v>1086</v>
      </c>
      <c r="B1100">
        <v>1552917901.8</v>
      </c>
      <c r="C1100">
        <v>3241.39999985695</v>
      </c>
      <c r="D1100" t="s">
        <v>2393</v>
      </c>
      <c r="E1100" t="s">
        <v>2394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2241</v>
      </c>
      <c r="N1100" t="s">
        <v>2242</v>
      </c>
      <c r="O1100" t="s">
        <v>203</v>
      </c>
      <c r="Q1100">
        <v>1552917901.8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196</v>
      </c>
      <c r="X1100">
        <v>13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1552917901.8</v>
      </c>
      <c r="AH1100">
        <v>399.011</v>
      </c>
      <c r="AI1100">
        <v>399.503</v>
      </c>
      <c r="AJ1100">
        <v>6.60877</v>
      </c>
      <c r="AK1100">
        <v>3.51393</v>
      </c>
      <c r="AL1100">
        <v>1454.7</v>
      </c>
      <c r="AM1100">
        <v>99.3689</v>
      </c>
      <c r="AN1100">
        <v>0.0227525</v>
      </c>
      <c r="AO1100">
        <v>1.70175</v>
      </c>
      <c r="AP1100">
        <v>999.9</v>
      </c>
      <c r="AQ1100">
        <v>999.9</v>
      </c>
      <c r="AR1100">
        <v>10020</v>
      </c>
      <c r="AS1100">
        <v>0</v>
      </c>
      <c r="AT1100">
        <v>0.273909</v>
      </c>
      <c r="AU1100">
        <v>0</v>
      </c>
      <c r="AV1100" t="s">
        <v>204</v>
      </c>
      <c r="AW1100">
        <v>0</v>
      </c>
      <c r="AX1100">
        <v>-0.568</v>
      </c>
      <c r="AY1100">
        <v>-0.059</v>
      </c>
      <c r="AZ1100">
        <v>0</v>
      </c>
      <c r="BA1100">
        <v>0</v>
      </c>
      <c r="BB1100">
        <v>0</v>
      </c>
      <c r="BC1100">
        <v>0</v>
      </c>
      <c r="BD1100">
        <v>402.397065573771</v>
      </c>
      <c r="BE1100">
        <v>-2.03378526668475</v>
      </c>
      <c r="BF1100">
        <v>0.626796575070214</v>
      </c>
      <c r="BG1100">
        <v>-1</v>
      </c>
      <c r="BH1100">
        <v>0</v>
      </c>
      <c r="BI1100">
        <v>0</v>
      </c>
      <c r="BJ1100" t="s">
        <v>205</v>
      </c>
      <c r="BK1100">
        <v>1.88456</v>
      </c>
      <c r="BL1100">
        <v>1.88154</v>
      </c>
      <c r="BM1100">
        <v>1.88308</v>
      </c>
      <c r="BN1100">
        <v>1.88176</v>
      </c>
      <c r="BO1100">
        <v>1.8837</v>
      </c>
      <c r="BP1100">
        <v>1.88297</v>
      </c>
      <c r="BQ1100">
        <v>1.88463</v>
      </c>
      <c r="BR1100">
        <v>1.88218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1297.27</v>
      </c>
      <c r="CJ1100">
        <v>1.68439</v>
      </c>
      <c r="CK1100">
        <v>2.84266</v>
      </c>
      <c r="CL1100">
        <v>6.197</v>
      </c>
      <c r="CM1100">
        <v>30.0001</v>
      </c>
      <c r="CN1100">
        <v>6.00911</v>
      </c>
      <c r="CO1100">
        <v>6.29232</v>
      </c>
      <c r="CP1100">
        <v>-1</v>
      </c>
      <c r="CQ1100">
        <v>100</v>
      </c>
      <c r="CR1100">
        <v>0</v>
      </c>
      <c r="CS1100">
        <v>-999.9</v>
      </c>
      <c r="CT1100">
        <v>400</v>
      </c>
      <c r="CU1100">
        <v>0</v>
      </c>
      <c r="CV1100">
        <v>104.421</v>
      </c>
      <c r="CW1100">
        <v>103.825</v>
      </c>
    </row>
    <row r="1101" spans="1:101">
      <c r="A1101">
        <v>1087</v>
      </c>
      <c r="B1101">
        <v>1552917903.8</v>
      </c>
      <c r="C1101">
        <v>3243.39999985695</v>
      </c>
      <c r="D1101" t="s">
        <v>2395</v>
      </c>
      <c r="E1101" t="s">
        <v>2396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2241</v>
      </c>
      <c r="N1101" t="s">
        <v>2242</v>
      </c>
      <c r="O1101" t="s">
        <v>203</v>
      </c>
      <c r="Q1101">
        <v>1552917903.8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181</v>
      </c>
      <c r="X1101">
        <v>12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1552917903.8</v>
      </c>
      <c r="AH1101">
        <v>398.982</v>
      </c>
      <c r="AI1101">
        <v>399.478</v>
      </c>
      <c r="AJ1101">
        <v>6.61336</v>
      </c>
      <c r="AK1101">
        <v>3.51393</v>
      </c>
      <c r="AL1101">
        <v>1454.35</v>
      </c>
      <c r="AM1101">
        <v>99.3691</v>
      </c>
      <c r="AN1101">
        <v>0.0226014</v>
      </c>
      <c r="AO1101">
        <v>1.69961</v>
      </c>
      <c r="AP1101">
        <v>999.9</v>
      </c>
      <c r="AQ1101">
        <v>999.9</v>
      </c>
      <c r="AR1101">
        <v>10016.2</v>
      </c>
      <c r="AS1101">
        <v>0</v>
      </c>
      <c r="AT1101">
        <v>0.273909</v>
      </c>
      <c r="AU1101">
        <v>0</v>
      </c>
      <c r="AV1101" t="s">
        <v>204</v>
      </c>
      <c r="AW1101">
        <v>0</v>
      </c>
      <c r="AX1101">
        <v>-0.568</v>
      </c>
      <c r="AY1101">
        <v>-0.059</v>
      </c>
      <c r="AZ1101">
        <v>0</v>
      </c>
      <c r="BA1101">
        <v>0</v>
      </c>
      <c r="BB1101">
        <v>0</v>
      </c>
      <c r="BC1101">
        <v>0</v>
      </c>
      <c r="BD1101">
        <v>402.348295081967</v>
      </c>
      <c r="BE1101">
        <v>-2.02297677576496</v>
      </c>
      <c r="BF1101">
        <v>0.624603542303259</v>
      </c>
      <c r="BG1101">
        <v>-1</v>
      </c>
      <c r="BH1101">
        <v>0</v>
      </c>
      <c r="BI1101">
        <v>0</v>
      </c>
      <c r="BJ1101" t="s">
        <v>205</v>
      </c>
      <c r="BK1101">
        <v>1.88456</v>
      </c>
      <c r="BL1101">
        <v>1.88153</v>
      </c>
      <c r="BM1101">
        <v>1.88309</v>
      </c>
      <c r="BN1101">
        <v>1.88178</v>
      </c>
      <c r="BO1101">
        <v>1.8837</v>
      </c>
      <c r="BP1101">
        <v>1.88298</v>
      </c>
      <c r="BQ1101">
        <v>1.88463</v>
      </c>
      <c r="BR1101">
        <v>1.88218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1308.55</v>
      </c>
      <c r="CJ1101">
        <v>1.68439</v>
      </c>
      <c r="CK1101">
        <v>2.8439</v>
      </c>
      <c r="CL1101">
        <v>6.19651</v>
      </c>
      <c r="CM1101">
        <v>30.0001</v>
      </c>
      <c r="CN1101">
        <v>6.00886</v>
      </c>
      <c r="CO1101">
        <v>6.29232</v>
      </c>
      <c r="CP1101">
        <v>-1</v>
      </c>
      <c r="CQ1101">
        <v>100</v>
      </c>
      <c r="CR1101">
        <v>0</v>
      </c>
      <c r="CS1101">
        <v>-999.9</v>
      </c>
      <c r="CT1101">
        <v>400</v>
      </c>
      <c r="CU1101">
        <v>0</v>
      </c>
      <c r="CV1101">
        <v>104.421</v>
      </c>
      <c r="CW1101">
        <v>103.825</v>
      </c>
    </row>
    <row r="1102" spans="1:101">
      <c r="A1102">
        <v>1088</v>
      </c>
      <c r="B1102">
        <v>1552917905.8</v>
      </c>
      <c r="C1102">
        <v>3245.39999985695</v>
      </c>
      <c r="D1102" t="s">
        <v>2397</v>
      </c>
      <c r="E1102" t="s">
        <v>2398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2241</v>
      </c>
      <c r="N1102" t="s">
        <v>2242</v>
      </c>
      <c r="O1102" t="s">
        <v>203</v>
      </c>
      <c r="Q1102">
        <v>1552917905.8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182</v>
      </c>
      <c r="X1102">
        <v>13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1552917905.8</v>
      </c>
      <c r="AH1102">
        <v>398.963</v>
      </c>
      <c r="AI1102">
        <v>399.48</v>
      </c>
      <c r="AJ1102">
        <v>6.61785</v>
      </c>
      <c r="AK1102">
        <v>3.51365</v>
      </c>
      <c r="AL1102">
        <v>1454.39</v>
      </c>
      <c r="AM1102">
        <v>99.3695</v>
      </c>
      <c r="AN1102">
        <v>0.0224912</v>
      </c>
      <c r="AO1102">
        <v>1.69933</v>
      </c>
      <c r="AP1102">
        <v>999.9</v>
      </c>
      <c r="AQ1102">
        <v>999.9</v>
      </c>
      <c r="AR1102">
        <v>10012.5</v>
      </c>
      <c r="AS1102">
        <v>0</v>
      </c>
      <c r="AT1102">
        <v>0.273909</v>
      </c>
      <c r="AU1102">
        <v>0</v>
      </c>
      <c r="AV1102" t="s">
        <v>204</v>
      </c>
      <c r="AW1102">
        <v>0</v>
      </c>
      <c r="AX1102">
        <v>-0.568</v>
      </c>
      <c r="AY1102">
        <v>-0.059</v>
      </c>
      <c r="AZ1102">
        <v>0</v>
      </c>
      <c r="BA1102">
        <v>0</v>
      </c>
      <c r="BB1102">
        <v>0</v>
      </c>
      <c r="BC1102">
        <v>0</v>
      </c>
      <c r="BD1102">
        <v>402.298221311475</v>
      </c>
      <c r="BE1102">
        <v>-1.99474188983555</v>
      </c>
      <c r="BF1102">
        <v>0.61871174347432</v>
      </c>
      <c r="BG1102">
        <v>-1</v>
      </c>
      <c r="BH1102">
        <v>0</v>
      </c>
      <c r="BI1102">
        <v>0</v>
      </c>
      <c r="BJ1102" t="s">
        <v>205</v>
      </c>
      <c r="BK1102">
        <v>1.88456</v>
      </c>
      <c r="BL1102">
        <v>1.88149</v>
      </c>
      <c r="BM1102">
        <v>1.88309</v>
      </c>
      <c r="BN1102">
        <v>1.88177</v>
      </c>
      <c r="BO1102">
        <v>1.8837</v>
      </c>
      <c r="BP1102">
        <v>1.88297</v>
      </c>
      <c r="BQ1102">
        <v>1.88462</v>
      </c>
      <c r="BR1102">
        <v>1.88217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1307.71</v>
      </c>
      <c r="CJ1102">
        <v>1.68439</v>
      </c>
      <c r="CK1102">
        <v>2.84529</v>
      </c>
      <c r="CL1102">
        <v>6.19604</v>
      </c>
      <c r="CM1102">
        <v>30.0001</v>
      </c>
      <c r="CN1102">
        <v>6.00891</v>
      </c>
      <c r="CO1102">
        <v>6.29209</v>
      </c>
      <c r="CP1102">
        <v>-1</v>
      </c>
      <c r="CQ1102">
        <v>100</v>
      </c>
      <c r="CR1102">
        <v>0</v>
      </c>
      <c r="CS1102">
        <v>-999.9</v>
      </c>
      <c r="CT1102">
        <v>400</v>
      </c>
      <c r="CU1102">
        <v>0</v>
      </c>
      <c r="CV1102">
        <v>104.42</v>
      </c>
      <c r="CW1102">
        <v>103.825</v>
      </c>
    </row>
    <row r="1103" spans="1:101">
      <c r="A1103">
        <v>1089</v>
      </c>
      <c r="B1103">
        <v>1552917907.8</v>
      </c>
      <c r="C1103">
        <v>3247.39999985695</v>
      </c>
      <c r="D1103" t="s">
        <v>2399</v>
      </c>
      <c r="E1103" t="s">
        <v>2400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2241</v>
      </c>
      <c r="N1103" t="s">
        <v>2242</v>
      </c>
      <c r="O1103" t="s">
        <v>203</v>
      </c>
      <c r="Q1103">
        <v>1552917907.8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199</v>
      </c>
      <c r="X1103">
        <v>14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1552917907.8</v>
      </c>
      <c r="AH1103">
        <v>398.965</v>
      </c>
      <c r="AI1103">
        <v>399.504</v>
      </c>
      <c r="AJ1103">
        <v>6.62062</v>
      </c>
      <c r="AK1103">
        <v>3.51332</v>
      </c>
      <c r="AL1103">
        <v>1454.32</v>
      </c>
      <c r="AM1103">
        <v>99.3695</v>
      </c>
      <c r="AN1103">
        <v>0.0226379</v>
      </c>
      <c r="AO1103">
        <v>1.70167</v>
      </c>
      <c r="AP1103">
        <v>999.9</v>
      </c>
      <c r="AQ1103">
        <v>999.9</v>
      </c>
      <c r="AR1103">
        <v>10031.2</v>
      </c>
      <c r="AS1103">
        <v>0</v>
      </c>
      <c r="AT1103">
        <v>0.273909</v>
      </c>
      <c r="AU1103">
        <v>0</v>
      </c>
      <c r="AV1103" t="s">
        <v>204</v>
      </c>
      <c r="AW1103">
        <v>0</v>
      </c>
      <c r="AX1103">
        <v>-0.568</v>
      </c>
      <c r="AY1103">
        <v>-0.059</v>
      </c>
      <c r="AZ1103">
        <v>0</v>
      </c>
      <c r="BA1103">
        <v>0</v>
      </c>
      <c r="BB1103">
        <v>0</v>
      </c>
      <c r="BC1103">
        <v>0</v>
      </c>
      <c r="BD1103">
        <v>402.24787704918</v>
      </c>
      <c r="BE1103">
        <v>-1.94648681946333</v>
      </c>
      <c r="BF1103">
        <v>0.608480310414218</v>
      </c>
      <c r="BG1103">
        <v>-1</v>
      </c>
      <c r="BH1103">
        <v>0</v>
      </c>
      <c r="BI1103">
        <v>0</v>
      </c>
      <c r="BJ1103" t="s">
        <v>205</v>
      </c>
      <c r="BK1103">
        <v>1.88457</v>
      </c>
      <c r="BL1103">
        <v>1.88147</v>
      </c>
      <c r="BM1103">
        <v>1.88309</v>
      </c>
      <c r="BN1103">
        <v>1.88179</v>
      </c>
      <c r="BO1103">
        <v>1.8837</v>
      </c>
      <c r="BP1103">
        <v>1.88295</v>
      </c>
      <c r="BQ1103">
        <v>1.88464</v>
      </c>
      <c r="BR1103">
        <v>1.88217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1294.79</v>
      </c>
      <c r="CJ1103">
        <v>1.68439</v>
      </c>
      <c r="CK1103">
        <v>2.84672</v>
      </c>
      <c r="CL1103">
        <v>6.19604</v>
      </c>
      <c r="CM1103">
        <v>30.0001</v>
      </c>
      <c r="CN1103">
        <v>6.00917</v>
      </c>
      <c r="CO1103">
        <v>6.29159</v>
      </c>
      <c r="CP1103">
        <v>-1</v>
      </c>
      <c r="CQ1103">
        <v>100</v>
      </c>
      <c r="CR1103">
        <v>0</v>
      </c>
      <c r="CS1103">
        <v>-999.9</v>
      </c>
      <c r="CT1103">
        <v>400</v>
      </c>
      <c r="CU1103">
        <v>0</v>
      </c>
      <c r="CV1103">
        <v>104.42</v>
      </c>
      <c r="CW1103">
        <v>103.825</v>
      </c>
    </row>
    <row r="1104" spans="1:101">
      <c r="A1104">
        <v>1090</v>
      </c>
      <c r="B1104">
        <v>1552917909.8</v>
      </c>
      <c r="C1104">
        <v>3249.39999985695</v>
      </c>
      <c r="D1104" t="s">
        <v>2401</v>
      </c>
      <c r="E1104" t="s">
        <v>2402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2241</v>
      </c>
      <c r="N1104" t="s">
        <v>2242</v>
      </c>
      <c r="O1104" t="s">
        <v>203</v>
      </c>
      <c r="Q1104">
        <v>1552917909.8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192</v>
      </c>
      <c r="X1104">
        <v>13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1552917909.8</v>
      </c>
      <c r="AH1104">
        <v>398.988</v>
      </c>
      <c r="AI1104">
        <v>399.493</v>
      </c>
      <c r="AJ1104">
        <v>6.62211</v>
      </c>
      <c r="AK1104">
        <v>3.51315</v>
      </c>
      <c r="AL1104">
        <v>1454.29</v>
      </c>
      <c r="AM1104">
        <v>99.3704</v>
      </c>
      <c r="AN1104">
        <v>0.0228459</v>
      </c>
      <c r="AO1104">
        <v>1.69962</v>
      </c>
      <c r="AP1104">
        <v>999.9</v>
      </c>
      <c r="AQ1104">
        <v>999.9</v>
      </c>
      <c r="AR1104">
        <v>10008.8</v>
      </c>
      <c r="AS1104">
        <v>0</v>
      </c>
      <c r="AT1104">
        <v>0.273909</v>
      </c>
      <c r="AU1104">
        <v>0</v>
      </c>
      <c r="AV1104" t="s">
        <v>204</v>
      </c>
      <c r="AW1104">
        <v>0</v>
      </c>
      <c r="AX1104">
        <v>-0.568</v>
      </c>
      <c r="AY1104">
        <v>-0.059</v>
      </c>
      <c r="AZ1104">
        <v>0</v>
      </c>
      <c r="BA1104">
        <v>0</v>
      </c>
      <c r="BB1104">
        <v>0</v>
      </c>
      <c r="BC1104">
        <v>0</v>
      </c>
      <c r="BD1104">
        <v>402.197262295082</v>
      </c>
      <c r="BE1104">
        <v>-1.87542398596587</v>
      </c>
      <c r="BF1104">
        <v>0.593012948788469</v>
      </c>
      <c r="BG1104">
        <v>-1</v>
      </c>
      <c r="BH1104">
        <v>0</v>
      </c>
      <c r="BI1104">
        <v>0</v>
      </c>
      <c r="BJ1104" t="s">
        <v>205</v>
      </c>
      <c r="BK1104">
        <v>1.88456</v>
      </c>
      <c r="BL1104">
        <v>1.88145</v>
      </c>
      <c r="BM1104">
        <v>1.88308</v>
      </c>
      <c r="BN1104">
        <v>1.88179</v>
      </c>
      <c r="BO1104">
        <v>1.8837</v>
      </c>
      <c r="BP1104">
        <v>1.88294</v>
      </c>
      <c r="BQ1104">
        <v>1.88464</v>
      </c>
      <c r="BR1104">
        <v>1.88217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1299.87</v>
      </c>
      <c r="CJ1104">
        <v>1.68439</v>
      </c>
      <c r="CK1104">
        <v>2.84806</v>
      </c>
      <c r="CL1104">
        <v>6.19604</v>
      </c>
      <c r="CM1104">
        <v>30.0002</v>
      </c>
      <c r="CN1104">
        <v>6.00939</v>
      </c>
      <c r="CO1104">
        <v>6.29131</v>
      </c>
      <c r="CP1104">
        <v>-1</v>
      </c>
      <c r="CQ1104">
        <v>100</v>
      </c>
      <c r="CR1104">
        <v>0</v>
      </c>
      <c r="CS1104">
        <v>-999.9</v>
      </c>
      <c r="CT1104">
        <v>400</v>
      </c>
      <c r="CU1104">
        <v>0</v>
      </c>
      <c r="CV1104">
        <v>104.419</v>
      </c>
      <c r="CW1104">
        <v>103.824</v>
      </c>
    </row>
    <row r="1105" spans="1:101">
      <c r="A1105">
        <v>1091</v>
      </c>
      <c r="B1105">
        <v>1552917911.8</v>
      </c>
      <c r="C1105">
        <v>3251.39999985695</v>
      </c>
      <c r="D1105" t="s">
        <v>2403</v>
      </c>
      <c r="E1105" t="s">
        <v>2404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2241</v>
      </c>
      <c r="N1105" t="s">
        <v>2242</v>
      </c>
      <c r="O1105" t="s">
        <v>203</v>
      </c>
      <c r="Q1105">
        <v>1552917911.8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180</v>
      </c>
      <c r="X1105">
        <v>12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1552917911.8</v>
      </c>
      <c r="AH1105">
        <v>399.016</v>
      </c>
      <c r="AI1105">
        <v>399.495</v>
      </c>
      <c r="AJ1105">
        <v>6.62477</v>
      </c>
      <c r="AK1105">
        <v>3.51323</v>
      </c>
      <c r="AL1105">
        <v>1454.52</v>
      </c>
      <c r="AM1105">
        <v>99.3691</v>
      </c>
      <c r="AN1105">
        <v>0.0229118</v>
      </c>
      <c r="AO1105">
        <v>1.69252</v>
      </c>
      <c r="AP1105">
        <v>999.9</v>
      </c>
      <c r="AQ1105">
        <v>999.9</v>
      </c>
      <c r="AR1105">
        <v>9993.75</v>
      </c>
      <c r="AS1105">
        <v>0</v>
      </c>
      <c r="AT1105">
        <v>0.273909</v>
      </c>
      <c r="AU1105">
        <v>0</v>
      </c>
      <c r="AV1105" t="s">
        <v>204</v>
      </c>
      <c r="AW1105">
        <v>0</v>
      </c>
      <c r="AX1105">
        <v>-0.568</v>
      </c>
      <c r="AY1105">
        <v>-0.059</v>
      </c>
      <c r="AZ1105">
        <v>0</v>
      </c>
      <c r="BA1105">
        <v>0</v>
      </c>
      <c r="BB1105">
        <v>0</v>
      </c>
      <c r="BC1105">
        <v>0</v>
      </c>
      <c r="BD1105">
        <v>402.147795081967</v>
      </c>
      <c r="BE1105">
        <v>-1.78600419582492</v>
      </c>
      <c r="BF1105">
        <v>0.573437491248395</v>
      </c>
      <c r="BG1105">
        <v>-1</v>
      </c>
      <c r="BH1105">
        <v>0</v>
      </c>
      <c r="BI1105">
        <v>0</v>
      </c>
      <c r="BJ1105" t="s">
        <v>205</v>
      </c>
      <c r="BK1105">
        <v>1.88455</v>
      </c>
      <c r="BL1105">
        <v>1.88146</v>
      </c>
      <c r="BM1105">
        <v>1.88309</v>
      </c>
      <c r="BN1105">
        <v>1.88177</v>
      </c>
      <c r="BO1105">
        <v>1.8837</v>
      </c>
      <c r="BP1105">
        <v>1.88294</v>
      </c>
      <c r="BQ1105">
        <v>1.88464</v>
      </c>
      <c r="BR1105">
        <v>1.88217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1309.27</v>
      </c>
      <c r="CJ1105">
        <v>1.68439</v>
      </c>
      <c r="CK1105">
        <v>2.8493</v>
      </c>
      <c r="CL1105">
        <v>6.19604</v>
      </c>
      <c r="CM1105">
        <v>30.0001</v>
      </c>
      <c r="CN1105">
        <v>6.00939</v>
      </c>
      <c r="CO1105">
        <v>6.29131</v>
      </c>
      <c r="CP1105">
        <v>-1</v>
      </c>
      <c r="CQ1105">
        <v>100</v>
      </c>
      <c r="CR1105">
        <v>0</v>
      </c>
      <c r="CS1105">
        <v>-999.9</v>
      </c>
      <c r="CT1105">
        <v>400</v>
      </c>
      <c r="CU1105">
        <v>0</v>
      </c>
      <c r="CV1105">
        <v>104.42</v>
      </c>
      <c r="CW1105">
        <v>103.824</v>
      </c>
    </row>
    <row r="1106" spans="1:101">
      <c r="A1106">
        <v>1092</v>
      </c>
      <c r="B1106">
        <v>1552917913.8</v>
      </c>
      <c r="C1106">
        <v>3253.39999985695</v>
      </c>
      <c r="D1106" t="s">
        <v>2405</v>
      </c>
      <c r="E1106" t="s">
        <v>2406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2241</v>
      </c>
      <c r="N1106" t="s">
        <v>2242</v>
      </c>
      <c r="O1106" t="s">
        <v>203</v>
      </c>
      <c r="Q1106">
        <v>1552917913.8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174</v>
      </c>
      <c r="X1106">
        <v>12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1552917913.8</v>
      </c>
      <c r="AH1106">
        <v>399.017</v>
      </c>
      <c r="AI1106">
        <v>399.486</v>
      </c>
      <c r="AJ1106">
        <v>6.62736</v>
      </c>
      <c r="AK1106">
        <v>3.51329</v>
      </c>
      <c r="AL1106">
        <v>1454.93</v>
      </c>
      <c r="AM1106">
        <v>99.3686</v>
      </c>
      <c r="AN1106">
        <v>0.0227894</v>
      </c>
      <c r="AO1106">
        <v>1.69069</v>
      </c>
      <c r="AP1106">
        <v>999.9</v>
      </c>
      <c r="AQ1106">
        <v>999.9</v>
      </c>
      <c r="AR1106">
        <v>9993.75</v>
      </c>
      <c r="AS1106">
        <v>0</v>
      </c>
      <c r="AT1106">
        <v>0.273909</v>
      </c>
      <c r="AU1106">
        <v>0</v>
      </c>
      <c r="AV1106" t="s">
        <v>204</v>
      </c>
      <c r="AW1106">
        <v>0</v>
      </c>
      <c r="AX1106">
        <v>-0.568</v>
      </c>
      <c r="AY1106">
        <v>-0.059</v>
      </c>
      <c r="AZ1106">
        <v>0</v>
      </c>
      <c r="BA1106">
        <v>0</v>
      </c>
      <c r="BB1106">
        <v>0</v>
      </c>
      <c r="BC1106">
        <v>0</v>
      </c>
      <c r="BD1106">
        <v>402.100950819672</v>
      </c>
      <c r="BE1106">
        <v>-1.68246867424445</v>
      </c>
      <c r="BF1106">
        <v>0.55115015139667</v>
      </c>
      <c r="BG1106">
        <v>-1</v>
      </c>
      <c r="BH1106">
        <v>0</v>
      </c>
      <c r="BI1106">
        <v>0</v>
      </c>
      <c r="BJ1106" t="s">
        <v>205</v>
      </c>
      <c r="BK1106">
        <v>1.88456</v>
      </c>
      <c r="BL1106">
        <v>1.88149</v>
      </c>
      <c r="BM1106">
        <v>1.88309</v>
      </c>
      <c r="BN1106">
        <v>1.88177</v>
      </c>
      <c r="BO1106">
        <v>1.8837</v>
      </c>
      <c r="BP1106">
        <v>1.88295</v>
      </c>
      <c r="BQ1106">
        <v>1.88464</v>
      </c>
      <c r="BR1106">
        <v>1.88218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1313.88</v>
      </c>
      <c r="CJ1106">
        <v>1.68439</v>
      </c>
      <c r="CK1106">
        <v>2.85057</v>
      </c>
      <c r="CL1106">
        <v>6.19604</v>
      </c>
      <c r="CM1106">
        <v>30.0001</v>
      </c>
      <c r="CN1106">
        <v>6.00939</v>
      </c>
      <c r="CO1106">
        <v>6.29131</v>
      </c>
      <c r="CP1106">
        <v>-1</v>
      </c>
      <c r="CQ1106">
        <v>100</v>
      </c>
      <c r="CR1106">
        <v>0</v>
      </c>
      <c r="CS1106">
        <v>-999.9</v>
      </c>
      <c r="CT1106">
        <v>400</v>
      </c>
      <c r="CU1106">
        <v>0</v>
      </c>
      <c r="CV1106">
        <v>104.421</v>
      </c>
      <c r="CW1106">
        <v>103.823</v>
      </c>
    </row>
    <row r="1107" spans="1:101">
      <c r="A1107">
        <v>1093</v>
      </c>
      <c r="B1107">
        <v>1552917915.8</v>
      </c>
      <c r="C1107">
        <v>3255.39999985695</v>
      </c>
      <c r="D1107" t="s">
        <v>2407</v>
      </c>
      <c r="E1107" t="s">
        <v>2408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2241</v>
      </c>
      <c r="N1107" t="s">
        <v>2242</v>
      </c>
      <c r="O1107" t="s">
        <v>203</v>
      </c>
      <c r="Q1107">
        <v>1552917915.8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162</v>
      </c>
      <c r="X1107">
        <v>11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1552917915.8</v>
      </c>
      <c r="AH1107">
        <v>399.018</v>
      </c>
      <c r="AI1107">
        <v>399.488</v>
      </c>
      <c r="AJ1107">
        <v>6.62953</v>
      </c>
      <c r="AK1107">
        <v>3.51333</v>
      </c>
      <c r="AL1107">
        <v>1454.79</v>
      </c>
      <c r="AM1107">
        <v>99.3691</v>
      </c>
      <c r="AN1107">
        <v>0.0226803</v>
      </c>
      <c r="AO1107">
        <v>1.69647</v>
      </c>
      <c r="AP1107">
        <v>999.9</v>
      </c>
      <c r="AQ1107">
        <v>999.9</v>
      </c>
      <c r="AR1107">
        <v>9993.75</v>
      </c>
      <c r="AS1107">
        <v>0</v>
      </c>
      <c r="AT1107">
        <v>0.273909</v>
      </c>
      <c r="AU1107">
        <v>0</v>
      </c>
      <c r="AV1107" t="s">
        <v>204</v>
      </c>
      <c r="AW1107">
        <v>0</v>
      </c>
      <c r="AX1107">
        <v>-0.568</v>
      </c>
      <c r="AY1107">
        <v>-0.059</v>
      </c>
      <c r="AZ1107">
        <v>0</v>
      </c>
      <c r="BA1107">
        <v>0</v>
      </c>
      <c r="BB1107">
        <v>0</v>
      </c>
      <c r="BC1107">
        <v>0</v>
      </c>
      <c r="BD1107">
        <v>402.05287704918</v>
      </c>
      <c r="BE1107">
        <v>-1.55621177780376</v>
      </c>
      <c r="BF1107">
        <v>0.521892859708047</v>
      </c>
      <c r="BG1107">
        <v>-1</v>
      </c>
      <c r="BH1107">
        <v>0</v>
      </c>
      <c r="BI1107">
        <v>0</v>
      </c>
      <c r="BJ1107" t="s">
        <v>205</v>
      </c>
      <c r="BK1107">
        <v>1.88457</v>
      </c>
      <c r="BL1107">
        <v>1.88151</v>
      </c>
      <c r="BM1107">
        <v>1.88309</v>
      </c>
      <c r="BN1107">
        <v>1.88179</v>
      </c>
      <c r="BO1107">
        <v>1.8837</v>
      </c>
      <c r="BP1107">
        <v>1.88295</v>
      </c>
      <c r="BQ1107">
        <v>1.88463</v>
      </c>
      <c r="BR1107">
        <v>1.88218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1323.03</v>
      </c>
      <c r="CJ1107">
        <v>1.68439</v>
      </c>
      <c r="CK1107">
        <v>2.852</v>
      </c>
      <c r="CL1107">
        <v>6.19607</v>
      </c>
      <c r="CM1107">
        <v>30.0001</v>
      </c>
      <c r="CN1107">
        <v>6.00939</v>
      </c>
      <c r="CO1107">
        <v>6.29131</v>
      </c>
      <c r="CP1107">
        <v>-1</v>
      </c>
      <c r="CQ1107">
        <v>100</v>
      </c>
      <c r="CR1107">
        <v>0</v>
      </c>
      <c r="CS1107">
        <v>-999.9</v>
      </c>
      <c r="CT1107">
        <v>400</v>
      </c>
      <c r="CU1107">
        <v>0</v>
      </c>
      <c r="CV1107">
        <v>104.421</v>
      </c>
      <c r="CW1107">
        <v>103.824</v>
      </c>
    </row>
    <row r="1108" spans="1:101">
      <c r="A1108">
        <v>1094</v>
      </c>
      <c r="B1108">
        <v>1552917917.8</v>
      </c>
      <c r="C1108">
        <v>3257.39999985695</v>
      </c>
      <c r="D1108" t="s">
        <v>2409</v>
      </c>
      <c r="E1108" t="s">
        <v>2410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2241</v>
      </c>
      <c r="N1108" t="s">
        <v>2242</v>
      </c>
      <c r="O1108" t="s">
        <v>203</v>
      </c>
      <c r="Q1108">
        <v>1552917917.8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164</v>
      </c>
      <c r="X1108">
        <v>11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1552917917.8</v>
      </c>
      <c r="AH1108">
        <v>399.007</v>
      </c>
      <c r="AI1108">
        <v>399.514</v>
      </c>
      <c r="AJ1108">
        <v>6.63298</v>
      </c>
      <c r="AK1108">
        <v>3.51338</v>
      </c>
      <c r="AL1108">
        <v>1454.22</v>
      </c>
      <c r="AM1108">
        <v>99.3678</v>
      </c>
      <c r="AN1108">
        <v>0.0227662</v>
      </c>
      <c r="AO1108">
        <v>1.70008</v>
      </c>
      <c r="AP1108">
        <v>999.9</v>
      </c>
      <c r="AQ1108">
        <v>999.9</v>
      </c>
      <c r="AR1108">
        <v>9993.75</v>
      </c>
      <c r="AS1108">
        <v>0</v>
      </c>
      <c r="AT1108">
        <v>0.273909</v>
      </c>
      <c r="AU1108">
        <v>0</v>
      </c>
      <c r="AV1108" t="s">
        <v>204</v>
      </c>
      <c r="AW1108">
        <v>0</v>
      </c>
      <c r="AX1108">
        <v>-0.568</v>
      </c>
      <c r="AY1108">
        <v>-0.059</v>
      </c>
      <c r="AZ1108">
        <v>0</v>
      </c>
      <c r="BA1108">
        <v>0</v>
      </c>
      <c r="BB1108">
        <v>0</v>
      </c>
      <c r="BC1108">
        <v>0</v>
      </c>
      <c r="BD1108">
        <v>402.00368852459</v>
      </c>
      <c r="BE1108">
        <v>-1.40415783594942</v>
      </c>
      <c r="BF1108">
        <v>0.483455256409816</v>
      </c>
      <c r="BG1108">
        <v>-1</v>
      </c>
      <c r="BH1108">
        <v>0</v>
      </c>
      <c r="BI1108">
        <v>0</v>
      </c>
      <c r="BJ1108" t="s">
        <v>205</v>
      </c>
      <c r="BK1108">
        <v>1.88457</v>
      </c>
      <c r="BL1108">
        <v>1.88153</v>
      </c>
      <c r="BM1108">
        <v>1.88309</v>
      </c>
      <c r="BN1108">
        <v>1.88178</v>
      </c>
      <c r="BO1108">
        <v>1.8837</v>
      </c>
      <c r="BP1108">
        <v>1.88295</v>
      </c>
      <c r="BQ1108">
        <v>1.88465</v>
      </c>
      <c r="BR1108">
        <v>1.88219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1320.73</v>
      </c>
      <c r="CJ1108">
        <v>1.68439</v>
      </c>
      <c r="CK1108">
        <v>2.8534</v>
      </c>
      <c r="CL1108">
        <v>6.19656</v>
      </c>
      <c r="CM1108">
        <v>30.0002</v>
      </c>
      <c r="CN1108">
        <v>6.00939</v>
      </c>
      <c r="CO1108">
        <v>6.29131</v>
      </c>
      <c r="CP1108">
        <v>-1</v>
      </c>
      <c r="CQ1108">
        <v>100</v>
      </c>
      <c r="CR1108">
        <v>0</v>
      </c>
      <c r="CS1108">
        <v>-999.9</v>
      </c>
      <c r="CT1108">
        <v>400</v>
      </c>
      <c r="CU1108">
        <v>0</v>
      </c>
      <c r="CV1108">
        <v>104.421</v>
      </c>
      <c r="CW1108">
        <v>103.823</v>
      </c>
    </row>
    <row r="1109" spans="1:101">
      <c r="A1109">
        <v>1095</v>
      </c>
      <c r="B1109">
        <v>1552917919.8</v>
      </c>
      <c r="C1109">
        <v>3259.39999985695</v>
      </c>
      <c r="D1109" t="s">
        <v>2411</v>
      </c>
      <c r="E1109" t="s">
        <v>2412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2241</v>
      </c>
      <c r="N1109" t="s">
        <v>2242</v>
      </c>
      <c r="O1109" t="s">
        <v>203</v>
      </c>
      <c r="Q1109">
        <v>1552917919.8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171</v>
      </c>
      <c r="X1109">
        <v>12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1552917919.8</v>
      </c>
      <c r="AH1109">
        <v>398.983</v>
      </c>
      <c r="AI1109">
        <v>399.491</v>
      </c>
      <c r="AJ1109">
        <v>6.63777</v>
      </c>
      <c r="AK1109">
        <v>3.51269</v>
      </c>
      <c r="AL1109">
        <v>1454.09</v>
      </c>
      <c r="AM1109">
        <v>99.3686</v>
      </c>
      <c r="AN1109">
        <v>0.0227131</v>
      </c>
      <c r="AO1109">
        <v>1.69924</v>
      </c>
      <c r="AP1109">
        <v>999.9</v>
      </c>
      <c r="AQ1109">
        <v>999.9</v>
      </c>
      <c r="AR1109">
        <v>10008.8</v>
      </c>
      <c r="AS1109">
        <v>0</v>
      </c>
      <c r="AT1109">
        <v>0.273909</v>
      </c>
      <c r="AU1109">
        <v>0</v>
      </c>
      <c r="AV1109" t="s">
        <v>204</v>
      </c>
      <c r="AW1109">
        <v>0</v>
      </c>
      <c r="AX1109">
        <v>-0.568</v>
      </c>
      <c r="AY1109">
        <v>-0.059</v>
      </c>
      <c r="AZ1109">
        <v>0</v>
      </c>
      <c r="BA1109">
        <v>0</v>
      </c>
      <c r="BB1109">
        <v>0</v>
      </c>
      <c r="BC1109">
        <v>0</v>
      </c>
      <c r="BD1109">
        <v>401.954385245902</v>
      </c>
      <c r="BE1109">
        <v>-1.2313204145049</v>
      </c>
      <c r="BF1109">
        <v>0.435539357479279</v>
      </c>
      <c r="BG1109">
        <v>-1</v>
      </c>
      <c r="BH1109">
        <v>0</v>
      </c>
      <c r="BI1109">
        <v>0</v>
      </c>
      <c r="BJ1109" t="s">
        <v>205</v>
      </c>
      <c r="BK1109">
        <v>1.88458</v>
      </c>
      <c r="BL1109">
        <v>1.88153</v>
      </c>
      <c r="BM1109">
        <v>1.88309</v>
      </c>
      <c r="BN1109">
        <v>1.88179</v>
      </c>
      <c r="BO1109">
        <v>1.8837</v>
      </c>
      <c r="BP1109">
        <v>1.88297</v>
      </c>
      <c r="BQ1109">
        <v>1.88465</v>
      </c>
      <c r="BR1109">
        <v>1.88218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1315.54</v>
      </c>
      <c r="CJ1109">
        <v>1.68439</v>
      </c>
      <c r="CK1109">
        <v>2.85466</v>
      </c>
      <c r="CL1109">
        <v>6.19702</v>
      </c>
      <c r="CM1109">
        <v>30.0001</v>
      </c>
      <c r="CN1109">
        <v>6.00966</v>
      </c>
      <c r="CO1109">
        <v>6.29131</v>
      </c>
      <c r="CP1109">
        <v>-1</v>
      </c>
      <c r="CQ1109">
        <v>100</v>
      </c>
      <c r="CR1109">
        <v>0</v>
      </c>
      <c r="CS1109">
        <v>-999.9</v>
      </c>
      <c r="CT1109">
        <v>400</v>
      </c>
      <c r="CU1109">
        <v>0</v>
      </c>
      <c r="CV1109">
        <v>104.421</v>
      </c>
      <c r="CW1109">
        <v>103.822</v>
      </c>
    </row>
    <row r="1110" spans="1:101">
      <c r="A1110">
        <v>1096</v>
      </c>
      <c r="B1110">
        <v>1552917921.8</v>
      </c>
      <c r="C1110">
        <v>3261.39999985695</v>
      </c>
      <c r="D1110" t="s">
        <v>2413</v>
      </c>
      <c r="E1110" t="s">
        <v>2414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2241</v>
      </c>
      <c r="N1110" t="s">
        <v>2242</v>
      </c>
      <c r="O1110" t="s">
        <v>203</v>
      </c>
      <c r="Q1110">
        <v>1552917921.8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174</v>
      </c>
      <c r="X1110">
        <v>12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1552917921.8</v>
      </c>
      <c r="AH1110">
        <v>399.001</v>
      </c>
      <c r="AI1110">
        <v>399.47</v>
      </c>
      <c r="AJ1110">
        <v>6.63922</v>
      </c>
      <c r="AK1110">
        <v>3.51231</v>
      </c>
      <c r="AL1110">
        <v>1454.34</v>
      </c>
      <c r="AM1110">
        <v>99.3691</v>
      </c>
      <c r="AN1110">
        <v>0.0225788</v>
      </c>
      <c r="AO1110">
        <v>1.69725</v>
      </c>
      <c r="AP1110">
        <v>999.9</v>
      </c>
      <c r="AQ1110">
        <v>999.9</v>
      </c>
      <c r="AR1110">
        <v>10001.2</v>
      </c>
      <c r="AS1110">
        <v>0</v>
      </c>
      <c r="AT1110">
        <v>0.261583</v>
      </c>
      <c r="AU1110">
        <v>0</v>
      </c>
      <c r="AV1110" t="s">
        <v>204</v>
      </c>
      <c r="AW1110">
        <v>0</v>
      </c>
      <c r="AX1110">
        <v>-0.568</v>
      </c>
      <c r="AY1110">
        <v>-0.059</v>
      </c>
      <c r="AZ1110">
        <v>0</v>
      </c>
      <c r="BA1110">
        <v>0</v>
      </c>
      <c r="BB1110">
        <v>0</v>
      </c>
      <c r="BC1110">
        <v>0</v>
      </c>
      <c r="BD1110">
        <v>401.904885245902</v>
      </c>
      <c r="BE1110">
        <v>-1.04349516320146</v>
      </c>
      <c r="BF1110">
        <v>0.376373118774992</v>
      </c>
      <c r="BG1110">
        <v>-1</v>
      </c>
      <c r="BH1110">
        <v>0</v>
      </c>
      <c r="BI1110">
        <v>0</v>
      </c>
      <c r="BJ1110" t="s">
        <v>205</v>
      </c>
      <c r="BK1110">
        <v>1.88458</v>
      </c>
      <c r="BL1110">
        <v>1.88152</v>
      </c>
      <c r="BM1110">
        <v>1.88309</v>
      </c>
      <c r="BN1110">
        <v>1.88177</v>
      </c>
      <c r="BO1110">
        <v>1.8837</v>
      </c>
      <c r="BP1110">
        <v>1.88298</v>
      </c>
      <c r="BQ1110">
        <v>1.88464</v>
      </c>
      <c r="BR1110">
        <v>1.88217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1313.51</v>
      </c>
      <c r="CJ1110">
        <v>1.68439</v>
      </c>
      <c r="CK1110">
        <v>2.85595</v>
      </c>
      <c r="CL1110">
        <v>6.19702</v>
      </c>
      <c r="CM1110">
        <v>30</v>
      </c>
      <c r="CN1110">
        <v>6.01015</v>
      </c>
      <c r="CO1110">
        <v>6.29154</v>
      </c>
      <c r="CP1110">
        <v>-1</v>
      </c>
      <c r="CQ1110">
        <v>100</v>
      </c>
      <c r="CR1110">
        <v>0</v>
      </c>
      <c r="CS1110">
        <v>-999.9</v>
      </c>
      <c r="CT1110">
        <v>400</v>
      </c>
      <c r="CU1110">
        <v>0</v>
      </c>
      <c r="CV1110">
        <v>104.42</v>
      </c>
      <c r="CW1110">
        <v>103.822</v>
      </c>
    </row>
    <row r="1111" spans="1:101">
      <c r="A1111">
        <v>1097</v>
      </c>
      <c r="B1111">
        <v>1552917923.8</v>
      </c>
      <c r="C1111">
        <v>3263.39999985695</v>
      </c>
      <c r="D1111" t="s">
        <v>2415</v>
      </c>
      <c r="E1111" t="s">
        <v>2416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2241</v>
      </c>
      <c r="N1111" t="s">
        <v>2242</v>
      </c>
      <c r="O1111" t="s">
        <v>203</v>
      </c>
      <c r="Q1111">
        <v>1552917923.8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181</v>
      </c>
      <c r="X1111">
        <v>12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1552917923.8</v>
      </c>
      <c r="AH1111">
        <v>399.027</v>
      </c>
      <c r="AI1111">
        <v>399.471</v>
      </c>
      <c r="AJ1111">
        <v>6.64118</v>
      </c>
      <c r="AK1111">
        <v>3.51276</v>
      </c>
      <c r="AL1111">
        <v>1454.09</v>
      </c>
      <c r="AM1111">
        <v>99.3693</v>
      </c>
      <c r="AN1111">
        <v>0.0227105</v>
      </c>
      <c r="AO1111">
        <v>1.69711</v>
      </c>
      <c r="AP1111">
        <v>999.9</v>
      </c>
      <c r="AQ1111">
        <v>999.9</v>
      </c>
      <c r="AR1111">
        <v>9990</v>
      </c>
      <c r="AS1111">
        <v>0</v>
      </c>
      <c r="AT1111">
        <v>0.260214</v>
      </c>
      <c r="AU1111">
        <v>0</v>
      </c>
      <c r="AV1111" t="s">
        <v>204</v>
      </c>
      <c r="AW1111">
        <v>0</v>
      </c>
      <c r="AX1111">
        <v>-0.568</v>
      </c>
      <c r="AY1111">
        <v>-0.059</v>
      </c>
      <c r="AZ1111">
        <v>0</v>
      </c>
      <c r="BA1111">
        <v>0</v>
      </c>
      <c r="BB1111">
        <v>0</v>
      </c>
      <c r="BC1111">
        <v>0</v>
      </c>
      <c r="BD1111">
        <v>401.858770491803</v>
      </c>
      <c r="BE1111">
        <v>-0.852908276554426</v>
      </c>
      <c r="BF1111">
        <v>0.310159894958619</v>
      </c>
      <c r="BG1111">
        <v>-1</v>
      </c>
      <c r="BH1111">
        <v>0</v>
      </c>
      <c r="BI1111">
        <v>0</v>
      </c>
      <c r="BJ1111" t="s">
        <v>205</v>
      </c>
      <c r="BK1111">
        <v>1.88456</v>
      </c>
      <c r="BL1111">
        <v>1.88153</v>
      </c>
      <c r="BM1111">
        <v>1.88309</v>
      </c>
      <c r="BN1111">
        <v>1.88177</v>
      </c>
      <c r="BO1111">
        <v>1.8837</v>
      </c>
      <c r="BP1111">
        <v>1.88298</v>
      </c>
      <c r="BQ1111">
        <v>1.88465</v>
      </c>
      <c r="BR1111">
        <v>1.88217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1308.21</v>
      </c>
      <c r="CJ1111">
        <v>1.68439</v>
      </c>
      <c r="CK1111">
        <v>2.85733</v>
      </c>
      <c r="CL1111">
        <v>6.19702</v>
      </c>
      <c r="CM1111">
        <v>30.0002</v>
      </c>
      <c r="CN1111">
        <v>6.01037</v>
      </c>
      <c r="CO1111">
        <v>6.29204</v>
      </c>
      <c r="CP1111">
        <v>-1</v>
      </c>
      <c r="CQ1111">
        <v>100</v>
      </c>
      <c r="CR1111">
        <v>0</v>
      </c>
      <c r="CS1111">
        <v>-999.9</v>
      </c>
      <c r="CT1111">
        <v>400</v>
      </c>
      <c r="CU1111">
        <v>0</v>
      </c>
      <c r="CV1111">
        <v>104.42</v>
      </c>
      <c r="CW1111">
        <v>103.822</v>
      </c>
    </row>
    <row r="1112" spans="1:101">
      <c r="A1112">
        <v>1098</v>
      </c>
      <c r="B1112">
        <v>1552917925.8</v>
      </c>
      <c r="C1112">
        <v>3265.39999985695</v>
      </c>
      <c r="D1112" t="s">
        <v>2417</v>
      </c>
      <c r="E1112" t="s">
        <v>2418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2241</v>
      </c>
      <c r="N1112" t="s">
        <v>2242</v>
      </c>
      <c r="O1112" t="s">
        <v>203</v>
      </c>
      <c r="Q1112">
        <v>1552917925.8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172</v>
      </c>
      <c r="X1112">
        <v>12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1552917925.8</v>
      </c>
      <c r="AH1112">
        <v>399.039</v>
      </c>
      <c r="AI1112">
        <v>399.5</v>
      </c>
      <c r="AJ1112">
        <v>6.64391</v>
      </c>
      <c r="AK1112">
        <v>3.51305</v>
      </c>
      <c r="AL1112">
        <v>1453.96</v>
      </c>
      <c r="AM1112">
        <v>99.369</v>
      </c>
      <c r="AN1112">
        <v>0.022836</v>
      </c>
      <c r="AO1112">
        <v>1.69632</v>
      </c>
      <c r="AP1112">
        <v>999.9</v>
      </c>
      <c r="AQ1112">
        <v>999.9</v>
      </c>
      <c r="AR1112">
        <v>9997.5</v>
      </c>
      <c r="AS1112">
        <v>0</v>
      </c>
      <c r="AT1112">
        <v>0.272539</v>
      </c>
      <c r="AU1112">
        <v>0</v>
      </c>
      <c r="AV1112" t="s">
        <v>204</v>
      </c>
      <c r="AW1112">
        <v>0</v>
      </c>
      <c r="AX1112">
        <v>-0.568</v>
      </c>
      <c r="AY1112">
        <v>-0.059</v>
      </c>
      <c r="AZ1112">
        <v>0</v>
      </c>
      <c r="BA1112">
        <v>0</v>
      </c>
      <c r="BB1112">
        <v>0</v>
      </c>
      <c r="BC1112">
        <v>0</v>
      </c>
      <c r="BD1112">
        <v>401.821081967213</v>
      </c>
      <c r="BE1112">
        <v>-0.685484982041853</v>
      </c>
      <c r="BF1112">
        <v>0.251902225052289</v>
      </c>
      <c r="BG1112">
        <v>-1</v>
      </c>
      <c r="BH1112">
        <v>0</v>
      </c>
      <c r="BI1112">
        <v>0</v>
      </c>
      <c r="BJ1112" t="s">
        <v>205</v>
      </c>
      <c r="BK1112">
        <v>1.88457</v>
      </c>
      <c r="BL1112">
        <v>1.88153</v>
      </c>
      <c r="BM1112">
        <v>1.88309</v>
      </c>
      <c r="BN1112">
        <v>1.88178</v>
      </c>
      <c r="BO1112">
        <v>1.8837</v>
      </c>
      <c r="BP1112">
        <v>1.88297</v>
      </c>
      <c r="BQ1112">
        <v>1.88465</v>
      </c>
      <c r="BR1112">
        <v>1.88218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1314.74</v>
      </c>
      <c r="CJ1112">
        <v>1.68439</v>
      </c>
      <c r="CK1112">
        <v>2.85862</v>
      </c>
      <c r="CL1112">
        <v>6.19705</v>
      </c>
      <c r="CM1112">
        <v>30.0002</v>
      </c>
      <c r="CN1112">
        <v>6.01064</v>
      </c>
      <c r="CO1112">
        <v>6.29232</v>
      </c>
      <c r="CP1112">
        <v>-1</v>
      </c>
      <c r="CQ1112">
        <v>100</v>
      </c>
      <c r="CR1112">
        <v>0</v>
      </c>
      <c r="CS1112">
        <v>-999.9</v>
      </c>
      <c r="CT1112">
        <v>400</v>
      </c>
      <c r="CU1112">
        <v>0</v>
      </c>
      <c r="CV1112">
        <v>104.42</v>
      </c>
      <c r="CW1112">
        <v>103.822</v>
      </c>
    </row>
    <row r="1113" spans="1:101">
      <c r="A1113">
        <v>1099</v>
      </c>
      <c r="B1113">
        <v>1552917927.8</v>
      </c>
      <c r="C1113">
        <v>3267.39999985695</v>
      </c>
      <c r="D1113" t="s">
        <v>2419</v>
      </c>
      <c r="E1113" t="s">
        <v>2420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2241</v>
      </c>
      <c r="N1113" t="s">
        <v>2242</v>
      </c>
      <c r="O1113" t="s">
        <v>203</v>
      </c>
      <c r="Q1113">
        <v>1552917927.8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168</v>
      </c>
      <c r="X1113">
        <v>12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1552917927.8</v>
      </c>
      <c r="AH1113">
        <v>399.032</v>
      </c>
      <c r="AI1113">
        <v>399.519</v>
      </c>
      <c r="AJ1113">
        <v>6.64493</v>
      </c>
      <c r="AK1113">
        <v>3.51262</v>
      </c>
      <c r="AL1113">
        <v>1454.25</v>
      </c>
      <c r="AM1113">
        <v>99.3686</v>
      </c>
      <c r="AN1113">
        <v>0.0227311</v>
      </c>
      <c r="AO1113">
        <v>1.69206</v>
      </c>
      <c r="AP1113">
        <v>999.9</v>
      </c>
      <c r="AQ1113">
        <v>999.9</v>
      </c>
      <c r="AR1113">
        <v>9986.25</v>
      </c>
      <c r="AS1113">
        <v>0</v>
      </c>
      <c r="AT1113">
        <v>0.273909</v>
      </c>
      <c r="AU1113">
        <v>0</v>
      </c>
      <c r="AV1113" t="s">
        <v>204</v>
      </c>
      <c r="AW1113">
        <v>0</v>
      </c>
      <c r="AX1113">
        <v>-0.568</v>
      </c>
      <c r="AY1113">
        <v>-0.059</v>
      </c>
      <c r="AZ1113">
        <v>0</v>
      </c>
      <c r="BA1113">
        <v>0</v>
      </c>
      <c r="BB1113">
        <v>0</v>
      </c>
      <c r="BC1113">
        <v>0</v>
      </c>
      <c r="BD1113">
        <v>401.791893442623</v>
      </c>
      <c r="BE1113">
        <v>-0.549870506094843</v>
      </c>
      <c r="BF1113">
        <v>0.207227751772156</v>
      </c>
      <c r="BG1113">
        <v>-1</v>
      </c>
      <c r="BH1113">
        <v>0</v>
      </c>
      <c r="BI1113">
        <v>0</v>
      </c>
      <c r="BJ1113" t="s">
        <v>205</v>
      </c>
      <c r="BK1113">
        <v>1.88458</v>
      </c>
      <c r="BL1113">
        <v>1.88153</v>
      </c>
      <c r="BM1113">
        <v>1.88309</v>
      </c>
      <c r="BN1113">
        <v>1.88176</v>
      </c>
      <c r="BO1113">
        <v>1.8837</v>
      </c>
      <c r="BP1113">
        <v>1.88297</v>
      </c>
      <c r="BQ1113">
        <v>1.88465</v>
      </c>
      <c r="BR1113">
        <v>1.88219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1317.74</v>
      </c>
      <c r="CJ1113">
        <v>1.68439</v>
      </c>
      <c r="CK1113">
        <v>2.8598</v>
      </c>
      <c r="CL1113">
        <v>6.19755</v>
      </c>
      <c r="CM1113">
        <v>30</v>
      </c>
      <c r="CN1113">
        <v>6.01113</v>
      </c>
      <c r="CO1113">
        <v>6.29232</v>
      </c>
      <c r="CP1113">
        <v>-1</v>
      </c>
      <c r="CQ1113">
        <v>100</v>
      </c>
      <c r="CR1113">
        <v>0</v>
      </c>
      <c r="CS1113">
        <v>-999.9</v>
      </c>
      <c r="CT1113">
        <v>400</v>
      </c>
      <c r="CU1113">
        <v>0</v>
      </c>
      <c r="CV1113">
        <v>104.421</v>
      </c>
      <c r="CW1113">
        <v>103.822</v>
      </c>
    </row>
    <row r="1114" spans="1:101">
      <c r="A1114">
        <v>1100</v>
      </c>
      <c r="B1114">
        <v>1552917929.8</v>
      </c>
      <c r="C1114">
        <v>3269.39999985695</v>
      </c>
      <c r="D1114" t="s">
        <v>2421</v>
      </c>
      <c r="E1114" t="s">
        <v>2422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2241</v>
      </c>
      <c r="N1114" t="s">
        <v>2242</v>
      </c>
      <c r="O1114" t="s">
        <v>203</v>
      </c>
      <c r="Q1114">
        <v>1552917929.8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176</v>
      </c>
      <c r="X1114">
        <v>12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1552917929.8</v>
      </c>
      <c r="AH1114">
        <v>399.078</v>
      </c>
      <c r="AI1114">
        <v>399.506</v>
      </c>
      <c r="AJ1114">
        <v>6.64639</v>
      </c>
      <c r="AK1114">
        <v>3.51282</v>
      </c>
      <c r="AL1114">
        <v>1453.96</v>
      </c>
      <c r="AM1114">
        <v>99.3687</v>
      </c>
      <c r="AN1114">
        <v>0.0226475</v>
      </c>
      <c r="AO1114">
        <v>1.69193</v>
      </c>
      <c r="AP1114">
        <v>999.9</v>
      </c>
      <c r="AQ1114">
        <v>999.9</v>
      </c>
      <c r="AR1114">
        <v>10001.2</v>
      </c>
      <c r="AS1114">
        <v>0</v>
      </c>
      <c r="AT1114">
        <v>0.273909</v>
      </c>
      <c r="AU1114">
        <v>0</v>
      </c>
      <c r="AV1114" t="s">
        <v>204</v>
      </c>
      <c r="AW1114">
        <v>0</v>
      </c>
      <c r="AX1114">
        <v>-0.568</v>
      </c>
      <c r="AY1114">
        <v>-0.059</v>
      </c>
      <c r="AZ1114">
        <v>0</v>
      </c>
      <c r="BA1114">
        <v>0</v>
      </c>
      <c r="BB1114">
        <v>0</v>
      </c>
      <c r="BC1114">
        <v>0</v>
      </c>
      <c r="BD1114">
        <v>401.768393442623</v>
      </c>
      <c r="BE1114">
        <v>-0.438399068654563</v>
      </c>
      <c r="BF1114">
        <v>0.171461057920539</v>
      </c>
      <c r="BG1114">
        <v>-1</v>
      </c>
      <c r="BH1114">
        <v>0</v>
      </c>
      <c r="BI1114">
        <v>0</v>
      </c>
      <c r="BJ1114" t="s">
        <v>205</v>
      </c>
      <c r="BK1114">
        <v>1.88458</v>
      </c>
      <c r="BL1114">
        <v>1.88153</v>
      </c>
      <c r="BM1114">
        <v>1.88309</v>
      </c>
      <c r="BN1114">
        <v>1.88175</v>
      </c>
      <c r="BO1114">
        <v>1.8837</v>
      </c>
      <c r="BP1114">
        <v>1.88297</v>
      </c>
      <c r="BQ1114">
        <v>1.88466</v>
      </c>
      <c r="BR1114">
        <v>1.88218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1311.98</v>
      </c>
      <c r="CJ1114">
        <v>1.68439</v>
      </c>
      <c r="CK1114">
        <v>2.86109</v>
      </c>
      <c r="CL1114">
        <v>6.19803</v>
      </c>
      <c r="CM1114">
        <v>30</v>
      </c>
      <c r="CN1114">
        <v>6.01134</v>
      </c>
      <c r="CO1114">
        <v>6.29232</v>
      </c>
      <c r="CP1114">
        <v>-1</v>
      </c>
      <c r="CQ1114">
        <v>100</v>
      </c>
      <c r="CR1114">
        <v>0</v>
      </c>
      <c r="CS1114">
        <v>-999.9</v>
      </c>
      <c r="CT1114">
        <v>400</v>
      </c>
      <c r="CU1114">
        <v>0</v>
      </c>
      <c r="CV1114">
        <v>104.42</v>
      </c>
      <c r="CW1114">
        <v>103.822</v>
      </c>
    </row>
    <row r="1115" spans="1:101">
      <c r="A1115">
        <v>1101</v>
      </c>
      <c r="B1115">
        <v>1552917931.8</v>
      </c>
      <c r="C1115">
        <v>3271.39999985695</v>
      </c>
      <c r="D1115" t="s">
        <v>2423</v>
      </c>
      <c r="E1115" t="s">
        <v>2424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2241</v>
      </c>
      <c r="N1115" t="s">
        <v>2242</v>
      </c>
      <c r="O1115" t="s">
        <v>203</v>
      </c>
      <c r="Q1115">
        <v>1552917931.8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188</v>
      </c>
      <c r="X1115">
        <v>13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1552917931.8</v>
      </c>
      <c r="AH1115">
        <v>399.091</v>
      </c>
      <c r="AI1115">
        <v>399.51</v>
      </c>
      <c r="AJ1115">
        <v>6.648</v>
      </c>
      <c r="AK1115">
        <v>3.51292</v>
      </c>
      <c r="AL1115">
        <v>1454</v>
      </c>
      <c r="AM1115">
        <v>99.3681</v>
      </c>
      <c r="AN1115">
        <v>0.0227522</v>
      </c>
      <c r="AO1115">
        <v>1.6948</v>
      </c>
      <c r="AP1115">
        <v>999.9</v>
      </c>
      <c r="AQ1115">
        <v>999.9</v>
      </c>
      <c r="AR1115">
        <v>10020</v>
      </c>
      <c r="AS1115">
        <v>0</v>
      </c>
      <c r="AT1115">
        <v>0.273909</v>
      </c>
      <c r="AU1115">
        <v>0</v>
      </c>
      <c r="AV1115" t="s">
        <v>204</v>
      </c>
      <c r="AW1115">
        <v>0</v>
      </c>
      <c r="AX1115">
        <v>-0.568</v>
      </c>
      <c r="AY1115">
        <v>-0.059</v>
      </c>
      <c r="AZ1115">
        <v>0</v>
      </c>
      <c r="BA1115">
        <v>0</v>
      </c>
      <c r="BB1115">
        <v>0</v>
      </c>
      <c r="BC1115">
        <v>0</v>
      </c>
      <c r="BD1115">
        <v>401.750172131148</v>
      </c>
      <c r="BE1115">
        <v>-0.337823504244347</v>
      </c>
      <c r="BF1115">
        <v>0.141077335646672</v>
      </c>
      <c r="BG1115">
        <v>-1</v>
      </c>
      <c r="BH1115">
        <v>0</v>
      </c>
      <c r="BI1115">
        <v>0</v>
      </c>
      <c r="BJ1115" t="s">
        <v>205</v>
      </c>
      <c r="BK1115">
        <v>1.88459</v>
      </c>
      <c r="BL1115">
        <v>1.88154</v>
      </c>
      <c r="BM1115">
        <v>1.88309</v>
      </c>
      <c r="BN1115">
        <v>1.88176</v>
      </c>
      <c r="BO1115">
        <v>1.8837</v>
      </c>
      <c r="BP1115">
        <v>1.88297</v>
      </c>
      <c r="BQ1115">
        <v>1.88465</v>
      </c>
      <c r="BR1115">
        <v>1.88217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1302.99</v>
      </c>
      <c r="CJ1115">
        <v>1.68439</v>
      </c>
      <c r="CK1115">
        <v>2.86244</v>
      </c>
      <c r="CL1115">
        <v>6.19803</v>
      </c>
      <c r="CM1115">
        <v>30.0003</v>
      </c>
      <c r="CN1115">
        <v>6.01162</v>
      </c>
      <c r="CO1115">
        <v>6.29254</v>
      </c>
      <c r="CP1115">
        <v>-1</v>
      </c>
      <c r="CQ1115">
        <v>100</v>
      </c>
      <c r="CR1115">
        <v>0</v>
      </c>
      <c r="CS1115">
        <v>-999.9</v>
      </c>
      <c r="CT1115">
        <v>400</v>
      </c>
      <c r="CU1115">
        <v>0</v>
      </c>
      <c r="CV1115">
        <v>104.42</v>
      </c>
      <c r="CW1115">
        <v>103.822</v>
      </c>
    </row>
    <row r="1116" spans="1:101">
      <c r="A1116">
        <v>1102</v>
      </c>
      <c r="B1116">
        <v>1552917933.8</v>
      </c>
      <c r="C1116">
        <v>3273.39999985695</v>
      </c>
      <c r="D1116" t="s">
        <v>2425</v>
      </c>
      <c r="E1116" t="s">
        <v>2426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2241</v>
      </c>
      <c r="N1116" t="s">
        <v>2242</v>
      </c>
      <c r="O1116" t="s">
        <v>203</v>
      </c>
      <c r="Q1116">
        <v>1552917933.8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174</v>
      </c>
      <c r="X1116">
        <v>12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1552917933.8</v>
      </c>
      <c r="AH1116">
        <v>399.091</v>
      </c>
      <c r="AI1116">
        <v>399.525</v>
      </c>
      <c r="AJ1116">
        <v>6.65128</v>
      </c>
      <c r="AK1116">
        <v>3.51275</v>
      </c>
      <c r="AL1116">
        <v>1454.47</v>
      </c>
      <c r="AM1116">
        <v>99.3674</v>
      </c>
      <c r="AN1116">
        <v>0.022728</v>
      </c>
      <c r="AO1116">
        <v>1.69618</v>
      </c>
      <c r="AP1116">
        <v>999.9</v>
      </c>
      <c r="AQ1116">
        <v>999.9</v>
      </c>
      <c r="AR1116">
        <v>9993.75</v>
      </c>
      <c r="AS1116">
        <v>0</v>
      </c>
      <c r="AT1116">
        <v>0.261583</v>
      </c>
      <c r="AU1116">
        <v>0</v>
      </c>
      <c r="AV1116" t="s">
        <v>204</v>
      </c>
      <c r="AW1116">
        <v>0</v>
      </c>
      <c r="AX1116">
        <v>-0.568</v>
      </c>
      <c r="AY1116">
        <v>-0.059</v>
      </c>
      <c r="AZ1116">
        <v>0</v>
      </c>
      <c r="BA1116">
        <v>0</v>
      </c>
      <c r="BB1116">
        <v>0</v>
      </c>
      <c r="BC1116">
        <v>0</v>
      </c>
      <c r="BD1116">
        <v>401.736081967213</v>
      </c>
      <c r="BE1116">
        <v>-0.249260868301869</v>
      </c>
      <c r="BF1116">
        <v>0.115837831115064</v>
      </c>
      <c r="BG1116">
        <v>-1</v>
      </c>
      <c r="BH1116">
        <v>0</v>
      </c>
      <c r="BI1116">
        <v>0</v>
      </c>
      <c r="BJ1116" t="s">
        <v>205</v>
      </c>
      <c r="BK1116">
        <v>1.88458</v>
      </c>
      <c r="BL1116">
        <v>1.88154</v>
      </c>
      <c r="BM1116">
        <v>1.88309</v>
      </c>
      <c r="BN1116">
        <v>1.88178</v>
      </c>
      <c r="BO1116">
        <v>1.8837</v>
      </c>
      <c r="BP1116">
        <v>1.88297</v>
      </c>
      <c r="BQ1116">
        <v>1.88464</v>
      </c>
      <c r="BR1116">
        <v>1.88217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1314.15</v>
      </c>
      <c r="CJ1116">
        <v>1.68439</v>
      </c>
      <c r="CK1116">
        <v>2.8638</v>
      </c>
      <c r="CL1116">
        <v>6.19831</v>
      </c>
      <c r="CM1116">
        <v>30.0002</v>
      </c>
      <c r="CN1116">
        <v>6.01213</v>
      </c>
      <c r="CO1116">
        <v>6.29303</v>
      </c>
      <c r="CP1116">
        <v>-1</v>
      </c>
      <c r="CQ1116">
        <v>100</v>
      </c>
      <c r="CR1116">
        <v>0</v>
      </c>
      <c r="CS1116">
        <v>-999.9</v>
      </c>
      <c r="CT1116">
        <v>400</v>
      </c>
      <c r="CU1116">
        <v>0</v>
      </c>
      <c r="CV1116">
        <v>104.42</v>
      </c>
      <c r="CW1116">
        <v>103.822</v>
      </c>
    </row>
    <row r="1117" spans="1:101">
      <c r="A1117">
        <v>1103</v>
      </c>
      <c r="B1117">
        <v>1552917935.8</v>
      </c>
      <c r="C1117">
        <v>3275.39999985695</v>
      </c>
      <c r="D1117" t="s">
        <v>2427</v>
      </c>
      <c r="E1117" t="s">
        <v>2428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2241</v>
      </c>
      <c r="N1117" t="s">
        <v>2242</v>
      </c>
      <c r="O1117" t="s">
        <v>203</v>
      </c>
      <c r="Q1117">
        <v>1552917935.8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164</v>
      </c>
      <c r="X1117">
        <v>11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1552917935.8</v>
      </c>
      <c r="AH1117">
        <v>399.13</v>
      </c>
      <c r="AI1117">
        <v>399.521</v>
      </c>
      <c r="AJ1117">
        <v>6.65463</v>
      </c>
      <c r="AK1117">
        <v>3.51301</v>
      </c>
      <c r="AL1117">
        <v>1454.74</v>
      </c>
      <c r="AM1117">
        <v>99.366</v>
      </c>
      <c r="AN1117">
        <v>0.0225077</v>
      </c>
      <c r="AO1117">
        <v>1.69674</v>
      </c>
      <c r="AP1117">
        <v>999.9</v>
      </c>
      <c r="AQ1117">
        <v>999.9</v>
      </c>
      <c r="AR1117">
        <v>9997.5</v>
      </c>
      <c r="AS1117">
        <v>0</v>
      </c>
      <c r="AT1117">
        <v>0.234192</v>
      </c>
      <c r="AU1117">
        <v>0</v>
      </c>
      <c r="AV1117" t="s">
        <v>204</v>
      </c>
      <c r="AW1117">
        <v>0</v>
      </c>
      <c r="AX1117">
        <v>-0.568</v>
      </c>
      <c r="AY1117">
        <v>-0.059</v>
      </c>
      <c r="AZ1117">
        <v>0</v>
      </c>
      <c r="BA1117">
        <v>0</v>
      </c>
      <c r="BB1117">
        <v>0</v>
      </c>
      <c r="BC1117">
        <v>0</v>
      </c>
      <c r="BD1117">
        <v>401.725631147541</v>
      </c>
      <c r="BE1117">
        <v>-0.167983658459777</v>
      </c>
      <c r="BF1117">
        <v>0.0950038136266191</v>
      </c>
      <c r="BG1117">
        <v>-1</v>
      </c>
      <c r="BH1117">
        <v>0</v>
      </c>
      <c r="BI1117">
        <v>0</v>
      </c>
      <c r="BJ1117" t="s">
        <v>205</v>
      </c>
      <c r="BK1117">
        <v>1.88457</v>
      </c>
      <c r="BL1117">
        <v>1.88152</v>
      </c>
      <c r="BM1117">
        <v>1.88309</v>
      </c>
      <c r="BN1117">
        <v>1.88178</v>
      </c>
      <c r="BO1117">
        <v>1.8837</v>
      </c>
      <c r="BP1117">
        <v>1.88297</v>
      </c>
      <c r="BQ1117">
        <v>1.88463</v>
      </c>
      <c r="BR1117">
        <v>1.88217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1321.53</v>
      </c>
      <c r="CJ1117">
        <v>1.68439</v>
      </c>
      <c r="CK1117">
        <v>2.86517</v>
      </c>
      <c r="CL1117">
        <v>6.19881</v>
      </c>
      <c r="CM1117">
        <v>30</v>
      </c>
      <c r="CN1117">
        <v>6.01262</v>
      </c>
      <c r="CO1117">
        <v>6.29329</v>
      </c>
      <c r="CP1117">
        <v>-1</v>
      </c>
      <c r="CQ1117">
        <v>100</v>
      </c>
      <c r="CR1117">
        <v>0</v>
      </c>
      <c r="CS1117">
        <v>-999.9</v>
      </c>
      <c r="CT1117">
        <v>400</v>
      </c>
      <c r="CU1117">
        <v>0</v>
      </c>
      <c r="CV1117">
        <v>104.421</v>
      </c>
      <c r="CW1117">
        <v>103.822</v>
      </c>
    </row>
    <row r="1118" spans="1:101">
      <c r="A1118">
        <v>1104</v>
      </c>
      <c r="B1118">
        <v>1552917937.8</v>
      </c>
      <c r="C1118">
        <v>3277.39999985695</v>
      </c>
      <c r="D1118" t="s">
        <v>2429</v>
      </c>
      <c r="E1118" t="s">
        <v>2430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2241</v>
      </c>
      <c r="N1118" t="s">
        <v>2242</v>
      </c>
      <c r="O1118" t="s">
        <v>203</v>
      </c>
      <c r="Q1118">
        <v>1552917937.8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182</v>
      </c>
      <c r="X1118">
        <v>13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1552917937.8</v>
      </c>
      <c r="AH1118">
        <v>399.127</v>
      </c>
      <c r="AI1118">
        <v>399.507</v>
      </c>
      <c r="AJ1118">
        <v>6.65601</v>
      </c>
      <c r="AK1118">
        <v>3.51269</v>
      </c>
      <c r="AL1118">
        <v>1454.65</v>
      </c>
      <c r="AM1118">
        <v>99.3665</v>
      </c>
      <c r="AN1118">
        <v>0.02236</v>
      </c>
      <c r="AO1118">
        <v>1.69485</v>
      </c>
      <c r="AP1118">
        <v>999.9</v>
      </c>
      <c r="AQ1118">
        <v>999.9</v>
      </c>
      <c r="AR1118">
        <v>10008.8</v>
      </c>
      <c r="AS1118">
        <v>0</v>
      </c>
      <c r="AT1118">
        <v>0.231453</v>
      </c>
      <c r="AU1118">
        <v>0</v>
      </c>
      <c r="AV1118" t="s">
        <v>204</v>
      </c>
      <c r="AW1118">
        <v>0</v>
      </c>
      <c r="AX1118">
        <v>-0.568</v>
      </c>
      <c r="AY1118">
        <v>-0.059</v>
      </c>
      <c r="AZ1118">
        <v>0</v>
      </c>
      <c r="BA1118">
        <v>0</v>
      </c>
      <c r="BB1118">
        <v>0</v>
      </c>
      <c r="BC1118">
        <v>0</v>
      </c>
      <c r="BD1118">
        <v>401.718008196721</v>
      </c>
      <c r="BE1118">
        <v>-0.0904434090684129</v>
      </c>
      <c r="BF1118">
        <v>0.0771783644087758</v>
      </c>
      <c r="BG1118">
        <v>-1</v>
      </c>
      <c r="BH1118">
        <v>0</v>
      </c>
      <c r="BI1118">
        <v>0</v>
      </c>
      <c r="BJ1118" t="s">
        <v>205</v>
      </c>
      <c r="BK1118">
        <v>1.88458</v>
      </c>
      <c r="BL1118">
        <v>1.8815</v>
      </c>
      <c r="BM1118">
        <v>1.88309</v>
      </c>
      <c r="BN1118">
        <v>1.88176</v>
      </c>
      <c r="BO1118">
        <v>1.8837</v>
      </c>
      <c r="BP1118">
        <v>1.88295</v>
      </c>
      <c r="BQ1118">
        <v>1.88462</v>
      </c>
      <c r="BR1118">
        <v>1.88217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1307.84</v>
      </c>
      <c r="CJ1118">
        <v>1.68439</v>
      </c>
      <c r="CK1118">
        <v>2.86648</v>
      </c>
      <c r="CL1118">
        <v>6.1993</v>
      </c>
      <c r="CM1118">
        <v>30.0001</v>
      </c>
      <c r="CN1118">
        <v>6.01311</v>
      </c>
      <c r="CO1118">
        <v>6.29352</v>
      </c>
      <c r="CP1118">
        <v>-1</v>
      </c>
      <c r="CQ1118">
        <v>100</v>
      </c>
      <c r="CR1118">
        <v>0</v>
      </c>
      <c r="CS1118">
        <v>-999.9</v>
      </c>
      <c r="CT1118">
        <v>400</v>
      </c>
      <c r="CU1118">
        <v>0</v>
      </c>
      <c r="CV1118">
        <v>104.42</v>
      </c>
      <c r="CW1118">
        <v>103.822</v>
      </c>
    </row>
    <row r="1119" spans="1:101">
      <c r="A1119">
        <v>1105</v>
      </c>
      <c r="B1119">
        <v>1552917939.8</v>
      </c>
      <c r="C1119">
        <v>3279.39999985695</v>
      </c>
      <c r="D1119" t="s">
        <v>2431</v>
      </c>
      <c r="E1119" t="s">
        <v>2432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2241</v>
      </c>
      <c r="N1119" t="s">
        <v>2242</v>
      </c>
      <c r="O1119" t="s">
        <v>203</v>
      </c>
      <c r="Q1119">
        <v>1552917939.8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190</v>
      </c>
      <c r="X1119">
        <v>13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1552917939.8</v>
      </c>
      <c r="AH1119">
        <v>399.145</v>
      </c>
      <c r="AI1119">
        <v>399.484</v>
      </c>
      <c r="AJ1119">
        <v>6.65726</v>
      </c>
      <c r="AK1119">
        <v>3.51274</v>
      </c>
      <c r="AL1119">
        <v>1454.53</v>
      </c>
      <c r="AM1119">
        <v>99.367</v>
      </c>
      <c r="AN1119">
        <v>0.0224418</v>
      </c>
      <c r="AO1119">
        <v>1.69689</v>
      </c>
      <c r="AP1119">
        <v>999.9</v>
      </c>
      <c r="AQ1119">
        <v>999.9</v>
      </c>
      <c r="AR1119">
        <v>9986.25</v>
      </c>
      <c r="AS1119">
        <v>0</v>
      </c>
      <c r="AT1119">
        <v>0.246518</v>
      </c>
      <c r="AU1119">
        <v>0</v>
      </c>
      <c r="AV1119" t="s">
        <v>204</v>
      </c>
      <c r="AW1119">
        <v>0</v>
      </c>
      <c r="AX1119">
        <v>-0.568</v>
      </c>
      <c r="AY1119">
        <v>-0.059</v>
      </c>
      <c r="AZ1119">
        <v>0</v>
      </c>
      <c r="BA1119">
        <v>0</v>
      </c>
      <c r="BB1119">
        <v>0</v>
      </c>
      <c r="BC1119">
        <v>0</v>
      </c>
      <c r="BD1119">
        <v>401.712090163934</v>
      </c>
      <c r="BE1119">
        <v>-0.027254190537229</v>
      </c>
      <c r="BF1119">
        <v>0.0633710131928456</v>
      </c>
      <c r="BG1119">
        <v>-1</v>
      </c>
      <c r="BH1119">
        <v>0</v>
      </c>
      <c r="BI1119">
        <v>0</v>
      </c>
      <c r="BJ1119" t="s">
        <v>205</v>
      </c>
      <c r="BK1119">
        <v>1.88458</v>
      </c>
      <c r="BL1119">
        <v>1.88149</v>
      </c>
      <c r="BM1119">
        <v>1.88309</v>
      </c>
      <c r="BN1119">
        <v>1.88174</v>
      </c>
      <c r="BO1119">
        <v>1.8837</v>
      </c>
      <c r="BP1119">
        <v>1.88296</v>
      </c>
      <c r="BQ1119">
        <v>1.88462</v>
      </c>
      <c r="BR1119">
        <v>1.88217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1301.67</v>
      </c>
      <c r="CJ1119">
        <v>1.68439</v>
      </c>
      <c r="CK1119">
        <v>2.86775</v>
      </c>
      <c r="CL1119">
        <v>6.19979</v>
      </c>
      <c r="CM1119">
        <v>30.0001</v>
      </c>
      <c r="CN1119">
        <v>6.01361</v>
      </c>
      <c r="CO1119">
        <v>6.29402</v>
      </c>
      <c r="CP1119">
        <v>-1</v>
      </c>
      <c r="CQ1119">
        <v>100</v>
      </c>
      <c r="CR1119">
        <v>0</v>
      </c>
      <c r="CS1119">
        <v>-999.9</v>
      </c>
      <c r="CT1119">
        <v>400</v>
      </c>
      <c r="CU1119">
        <v>0</v>
      </c>
      <c r="CV1119">
        <v>104.419</v>
      </c>
      <c r="CW1119">
        <v>103.822</v>
      </c>
    </row>
    <row r="1120" spans="1:101">
      <c r="A1120">
        <v>1106</v>
      </c>
      <c r="B1120">
        <v>1552917941.8</v>
      </c>
      <c r="C1120">
        <v>3281.39999985695</v>
      </c>
      <c r="D1120" t="s">
        <v>2433</v>
      </c>
      <c r="E1120" t="s">
        <v>2434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2241</v>
      </c>
      <c r="N1120" t="s">
        <v>2242</v>
      </c>
      <c r="O1120" t="s">
        <v>203</v>
      </c>
      <c r="Q1120">
        <v>1552917941.8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174</v>
      </c>
      <c r="X1120">
        <v>12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1552917941.8</v>
      </c>
      <c r="AH1120">
        <v>399.14</v>
      </c>
      <c r="AI1120">
        <v>399.488</v>
      </c>
      <c r="AJ1120">
        <v>6.65957</v>
      </c>
      <c r="AK1120">
        <v>3.51263</v>
      </c>
      <c r="AL1120">
        <v>1454.75</v>
      </c>
      <c r="AM1120">
        <v>99.3674</v>
      </c>
      <c r="AN1120">
        <v>0.0226301</v>
      </c>
      <c r="AO1120">
        <v>1.70361</v>
      </c>
      <c r="AP1120">
        <v>999.9</v>
      </c>
      <c r="AQ1120">
        <v>999.9</v>
      </c>
      <c r="AR1120">
        <v>9971.88</v>
      </c>
      <c r="AS1120">
        <v>0</v>
      </c>
      <c r="AT1120">
        <v>0.234192</v>
      </c>
      <c r="AU1120">
        <v>0</v>
      </c>
      <c r="AV1120" t="s">
        <v>204</v>
      </c>
      <c r="AW1120">
        <v>0</v>
      </c>
      <c r="AX1120">
        <v>-0.568</v>
      </c>
      <c r="AY1120">
        <v>-0.059</v>
      </c>
      <c r="AZ1120">
        <v>0</v>
      </c>
      <c r="BA1120">
        <v>0</v>
      </c>
      <c r="BB1120">
        <v>0</v>
      </c>
      <c r="BC1120">
        <v>0</v>
      </c>
      <c r="BD1120">
        <v>401.709893442623</v>
      </c>
      <c r="BE1120">
        <v>0.0265415882423624</v>
      </c>
      <c r="BF1120">
        <v>0.0583016192696205</v>
      </c>
      <c r="BG1120">
        <v>-1</v>
      </c>
      <c r="BH1120">
        <v>0</v>
      </c>
      <c r="BI1120">
        <v>0</v>
      </c>
      <c r="BJ1120" t="s">
        <v>205</v>
      </c>
      <c r="BK1120">
        <v>1.88456</v>
      </c>
      <c r="BL1120">
        <v>1.8815</v>
      </c>
      <c r="BM1120">
        <v>1.88309</v>
      </c>
      <c r="BN1120">
        <v>1.88175</v>
      </c>
      <c r="BO1120">
        <v>1.8837</v>
      </c>
      <c r="BP1120">
        <v>1.88297</v>
      </c>
      <c r="BQ1120">
        <v>1.88463</v>
      </c>
      <c r="BR1120">
        <v>1.88217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1313.96</v>
      </c>
      <c r="CJ1120">
        <v>1.68439</v>
      </c>
      <c r="CK1120">
        <v>2.86905</v>
      </c>
      <c r="CL1120">
        <v>6.20029</v>
      </c>
      <c r="CM1120">
        <v>30.0002</v>
      </c>
      <c r="CN1120">
        <v>6.01413</v>
      </c>
      <c r="CO1120">
        <v>6.2943</v>
      </c>
      <c r="CP1120">
        <v>-1</v>
      </c>
      <c r="CQ1120">
        <v>100</v>
      </c>
      <c r="CR1120">
        <v>0</v>
      </c>
      <c r="CS1120">
        <v>-999.9</v>
      </c>
      <c r="CT1120">
        <v>400</v>
      </c>
      <c r="CU1120">
        <v>0</v>
      </c>
      <c r="CV1120">
        <v>104.419</v>
      </c>
      <c r="CW1120">
        <v>103.822</v>
      </c>
    </row>
    <row r="1121" spans="1:101">
      <c r="A1121">
        <v>1107</v>
      </c>
      <c r="B1121">
        <v>1552917943.8</v>
      </c>
      <c r="C1121">
        <v>3283.39999985695</v>
      </c>
      <c r="D1121" t="s">
        <v>2435</v>
      </c>
      <c r="E1121" t="s">
        <v>2436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2241</v>
      </c>
      <c r="N1121" t="s">
        <v>2242</v>
      </c>
      <c r="O1121" t="s">
        <v>203</v>
      </c>
      <c r="Q1121">
        <v>1552917943.8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166</v>
      </c>
      <c r="X1121">
        <v>11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1552917943.8</v>
      </c>
      <c r="AH1121">
        <v>399.154</v>
      </c>
      <c r="AI1121">
        <v>399.477</v>
      </c>
      <c r="AJ1121">
        <v>6.66098</v>
      </c>
      <c r="AK1121">
        <v>3.51278</v>
      </c>
      <c r="AL1121">
        <v>1454.88</v>
      </c>
      <c r="AM1121">
        <v>99.3676</v>
      </c>
      <c r="AN1121">
        <v>0.0227397</v>
      </c>
      <c r="AO1121">
        <v>1.70763</v>
      </c>
      <c r="AP1121">
        <v>999.9</v>
      </c>
      <c r="AQ1121">
        <v>999.9</v>
      </c>
      <c r="AR1121">
        <v>9990.62</v>
      </c>
      <c r="AS1121">
        <v>0</v>
      </c>
      <c r="AT1121">
        <v>0.219127</v>
      </c>
      <c r="AU1121">
        <v>0</v>
      </c>
      <c r="AV1121" t="s">
        <v>204</v>
      </c>
      <c r="AW1121">
        <v>0</v>
      </c>
      <c r="AX1121">
        <v>-0.568</v>
      </c>
      <c r="AY1121">
        <v>-0.059</v>
      </c>
      <c r="AZ1121">
        <v>0</v>
      </c>
      <c r="BA1121">
        <v>0</v>
      </c>
      <c r="BB1121">
        <v>0</v>
      </c>
      <c r="BC1121">
        <v>0</v>
      </c>
      <c r="BD1121">
        <v>401.710606557377</v>
      </c>
      <c r="BE1121">
        <v>0.0701732166154076</v>
      </c>
      <c r="BF1121">
        <v>0.0596740541934766</v>
      </c>
      <c r="BG1121">
        <v>-1</v>
      </c>
      <c r="BH1121">
        <v>0</v>
      </c>
      <c r="BI1121">
        <v>0</v>
      </c>
      <c r="BJ1121" t="s">
        <v>205</v>
      </c>
      <c r="BK1121">
        <v>1.88458</v>
      </c>
      <c r="BL1121">
        <v>1.88149</v>
      </c>
      <c r="BM1121">
        <v>1.88309</v>
      </c>
      <c r="BN1121">
        <v>1.88179</v>
      </c>
      <c r="BO1121">
        <v>1.8837</v>
      </c>
      <c r="BP1121">
        <v>1.88297</v>
      </c>
      <c r="BQ1121">
        <v>1.88464</v>
      </c>
      <c r="BR1121">
        <v>1.88218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1320.02</v>
      </c>
      <c r="CJ1121">
        <v>1.68439</v>
      </c>
      <c r="CK1121">
        <v>2.8704</v>
      </c>
      <c r="CL1121">
        <v>6.20079</v>
      </c>
      <c r="CM1121">
        <v>30.0002</v>
      </c>
      <c r="CN1121">
        <v>6.01439</v>
      </c>
      <c r="CO1121">
        <v>6.29478</v>
      </c>
      <c r="CP1121">
        <v>-1</v>
      </c>
      <c r="CQ1121">
        <v>100</v>
      </c>
      <c r="CR1121">
        <v>0</v>
      </c>
      <c r="CS1121">
        <v>-999.9</v>
      </c>
      <c r="CT1121">
        <v>400</v>
      </c>
      <c r="CU1121">
        <v>0</v>
      </c>
      <c r="CV1121">
        <v>104.419</v>
      </c>
      <c r="CW1121">
        <v>103.822</v>
      </c>
    </row>
    <row r="1122" spans="1:101">
      <c r="A1122">
        <v>1108</v>
      </c>
      <c r="B1122">
        <v>1552917945.8</v>
      </c>
      <c r="C1122">
        <v>3285.39999985695</v>
      </c>
      <c r="D1122" t="s">
        <v>2437</v>
      </c>
      <c r="E1122" t="s">
        <v>2438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2241</v>
      </c>
      <c r="N1122" t="s">
        <v>2242</v>
      </c>
      <c r="O1122" t="s">
        <v>203</v>
      </c>
      <c r="Q1122">
        <v>1552917945.8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176</v>
      </c>
      <c r="X1122">
        <v>12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1552917945.8</v>
      </c>
      <c r="AH1122">
        <v>399.17</v>
      </c>
      <c r="AI1122">
        <v>399.488</v>
      </c>
      <c r="AJ1122">
        <v>6.66179</v>
      </c>
      <c r="AK1122">
        <v>3.5127</v>
      </c>
      <c r="AL1122">
        <v>1454.79</v>
      </c>
      <c r="AM1122">
        <v>99.3666</v>
      </c>
      <c r="AN1122">
        <v>0.0228222</v>
      </c>
      <c r="AO1122">
        <v>1.7054</v>
      </c>
      <c r="AP1122">
        <v>999.9</v>
      </c>
      <c r="AQ1122">
        <v>999.9</v>
      </c>
      <c r="AR1122">
        <v>10016.2</v>
      </c>
      <c r="AS1122">
        <v>0</v>
      </c>
      <c r="AT1122">
        <v>0.219127</v>
      </c>
      <c r="AU1122">
        <v>0</v>
      </c>
      <c r="AV1122" t="s">
        <v>204</v>
      </c>
      <c r="AW1122">
        <v>0</v>
      </c>
      <c r="AX1122">
        <v>-0.568</v>
      </c>
      <c r="AY1122">
        <v>-0.059</v>
      </c>
      <c r="AZ1122">
        <v>0</v>
      </c>
      <c r="BA1122">
        <v>0</v>
      </c>
      <c r="BB1122">
        <v>0</v>
      </c>
      <c r="BC1122">
        <v>0</v>
      </c>
      <c r="BD1122">
        <v>401.711532786885</v>
      </c>
      <c r="BE1122">
        <v>0.112165929249865</v>
      </c>
      <c r="BF1122">
        <v>0.0613457260560828</v>
      </c>
      <c r="BG1122">
        <v>-1</v>
      </c>
      <c r="BH1122">
        <v>0</v>
      </c>
      <c r="BI1122">
        <v>0</v>
      </c>
      <c r="BJ1122" t="s">
        <v>205</v>
      </c>
      <c r="BK1122">
        <v>1.88458</v>
      </c>
      <c r="BL1122">
        <v>1.88148</v>
      </c>
      <c r="BM1122">
        <v>1.88309</v>
      </c>
      <c r="BN1122">
        <v>1.88181</v>
      </c>
      <c r="BO1122">
        <v>1.8837</v>
      </c>
      <c r="BP1122">
        <v>1.88297</v>
      </c>
      <c r="BQ1122">
        <v>1.88465</v>
      </c>
      <c r="BR1122">
        <v>1.88219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1312.24</v>
      </c>
      <c r="CJ1122">
        <v>1.68439</v>
      </c>
      <c r="CK1122">
        <v>2.87169</v>
      </c>
      <c r="CL1122">
        <v>6.2013</v>
      </c>
      <c r="CM1122">
        <v>30.0002</v>
      </c>
      <c r="CN1122">
        <v>6.01488</v>
      </c>
      <c r="CO1122">
        <v>6.29528</v>
      </c>
      <c r="CP1122">
        <v>-1</v>
      </c>
      <c r="CQ1122">
        <v>100</v>
      </c>
      <c r="CR1122">
        <v>0</v>
      </c>
      <c r="CS1122">
        <v>-999.9</v>
      </c>
      <c r="CT1122">
        <v>400</v>
      </c>
      <c r="CU1122">
        <v>0</v>
      </c>
      <c r="CV1122">
        <v>104.418</v>
      </c>
      <c r="CW1122">
        <v>103.822</v>
      </c>
    </row>
    <row r="1123" spans="1:101">
      <c r="A1123">
        <v>1109</v>
      </c>
      <c r="B1123">
        <v>1552917947.8</v>
      </c>
      <c r="C1123">
        <v>3287.39999985695</v>
      </c>
      <c r="D1123" t="s">
        <v>2439</v>
      </c>
      <c r="E1123" t="s">
        <v>2440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2241</v>
      </c>
      <c r="N1123" t="s">
        <v>2242</v>
      </c>
      <c r="O1123" t="s">
        <v>203</v>
      </c>
      <c r="Q1123">
        <v>1552917947.8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169</v>
      </c>
      <c r="X1123">
        <v>12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1552917947.8</v>
      </c>
      <c r="AH1123">
        <v>399.171</v>
      </c>
      <c r="AI1123">
        <v>399.517</v>
      </c>
      <c r="AJ1123">
        <v>6.66416</v>
      </c>
      <c r="AK1123">
        <v>3.51221</v>
      </c>
      <c r="AL1123">
        <v>1455</v>
      </c>
      <c r="AM1123">
        <v>99.3678</v>
      </c>
      <c r="AN1123">
        <v>0.0228808</v>
      </c>
      <c r="AO1123">
        <v>1.7036</v>
      </c>
      <c r="AP1123">
        <v>999.9</v>
      </c>
      <c r="AQ1123">
        <v>999.9</v>
      </c>
      <c r="AR1123">
        <v>10008.8</v>
      </c>
      <c r="AS1123">
        <v>0</v>
      </c>
      <c r="AT1123">
        <v>0.219127</v>
      </c>
      <c r="AU1123">
        <v>0</v>
      </c>
      <c r="AV1123" t="s">
        <v>204</v>
      </c>
      <c r="AW1123">
        <v>0</v>
      </c>
      <c r="AX1123">
        <v>-0.568</v>
      </c>
      <c r="AY1123">
        <v>-0.059</v>
      </c>
      <c r="AZ1123">
        <v>0</v>
      </c>
      <c r="BA1123">
        <v>0</v>
      </c>
      <c r="BB1123">
        <v>0</v>
      </c>
      <c r="BC1123">
        <v>0</v>
      </c>
      <c r="BD1123">
        <v>401.713557377049</v>
      </c>
      <c r="BE1123">
        <v>0.150275929143947</v>
      </c>
      <c r="BF1123">
        <v>0.0644421266834106</v>
      </c>
      <c r="BG1123">
        <v>-1</v>
      </c>
      <c r="BH1123">
        <v>0</v>
      </c>
      <c r="BI1123">
        <v>0</v>
      </c>
      <c r="BJ1123" t="s">
        <v>205</v>
      </c>
      <c r="BK1123">
        <v>1.88457</v>
      </c>
      <c r="BL1123">
        <v>1.8815</v>
      </c>
      <c r="BM1123">
        <v>1.88309</v>
      </c>
      <c r="BN1123">
        <v>1.88181</v>
      </c>
      <c r="BO1123">
        <v>1.8837</v>
      </c>
      <c r="BP1123">
        <v>1.88295</v>
      </c>
      <c r="BQ1123">
        <v>1.88464</v>
      </c>
      <c r="BR1123">
        <v>1.88218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1317.98</v>
      </c>
      <c r="CJ1123">
        <v>1.68439</v>
      </c>
      <c r="CK1123">
        <v>2.87252</v>
      </c>
      <c r="CL1123">
        <v>6.2018</v>
      </c>
      <c r="CM1123">
        <v>30.0003</v>
      </c>
      <c r="CN1123">
        <v>6.01561</v>
      </c>
      <c r="CO1123">
        <v>6.29577</v>
      </c>
      <c r="CP1123">
        <v>-1</v>
      </c>
      <c r="CQ1123">
        <v>100</v>
      </c>
      <c r="CR1123">
        <v>0</v>
      </c>
      <c r="CS1123">
        <v>-999.9</v>
      </c>
      <c r="CT1123">
        <v>400</v>
      </c>
      <c r="CU1123">
        <v>0</v>
      </c>
      <c r="CV1123">
        <v>104.419</v>
      </c>
      <c r="CW1123">
        <v>103.822</v>
      </c>
    </row>
    <row r="1124" spans="1:101">
      <c r="A1124">
        <v>1110</v>
      </c>
      <c r="B1124">
        <v>1552917949.8</v>
      </c>
      <c r="C1124">
        <v>3289.39999985695</v>
      </c>
      <c r="D1124" t="s">
        <v>2441</v>
      </c>
      <c r="E1124" t="s">
        <v>2442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2241</v>
      </c>
      <c r="N1124" t="s">
        <v>2242</v>
      </c>
      <c r="O1124" t="s">
        <v>203</v>
      </c>
      <c r="Q1124">
        <v>1552917949.8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175</v>
      </c>
      <c r="X1124">
        <v>12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1552917949.8</v>
      </c>
      <c r="AH1124">
        <v>399.198</v>
      </c>
      <c r="AI1124">
        <v>399.484</v>
      </c>
      <c r="AJ1124">
        <v>6.66516</v>
      </c>
      <c r="AK1124">
        <v>3.51216</v>
      </c>
      <c r="AL1124">
        <v>1454.83</v>
      </c>
      <c r="AM1124">
        <v>99.3692</v>
      </c>
      <c r="AN1124">
        <v>0.0228803</v>
      </c>
      <c r="AO1124">
        <v>1.70539</v>
      </c>
      <c r="AP1124">
        <v>999.9</v>
      </c>
      <c r="AQ1124">
        <v>999.9</v>
      </c>
      <c r="AR1124">
        <v>9978.75</v>
      </c>
      <c r="AS1124">
        <v>0</v>
      </c>
      <c r="AT1124">
        <v>0.219127</v>
      </c>
      <c r="AU1124">
        <v>0</v>
      </c>
      <c r="AV1124" t="s">
        <v>204</v>
      </c>
      <c r="AW1124">
        <v>0</v>
      </c>
      <c r="AX1124">
        <v>-0.568</v>
      </c>
      <c r="AY1124">
        <v>-0.059</v>
      </c>
      <c r="AZ1124">
        <v>0</v>
      </c>
      <c r="BA1124">
        <v>0</v>
      </c>
      <c r="BB1124">
        <v>0</v>
      </c>
      <c r="BC1124">
        <v>0</v>
      </c>
      <c r="BD1124">
        <v>401.71737704918</v>
      </c>
      <c r="BE1124">
        <v>0.181884586329867</v>
      </c>
      <c r="BF1124">
        <v>0.0691438661585983</v>
      </c>
      <c r="BG1124">
        <v>-1</v>
      </c>
      <c r="BH1124">
        <v>0</v>
      </c>
      <c r="BI1124">
        <v>0</v>
      </c>
      <c r="BJ1124" t="s">
        <v>205</v>
      </c>
      <c r="BK1124">
        <v>1.88458</v>
      </c>
      <c r="BL1124">
        <v>1.88151</v>
      </c>
      <c r="BM1124">
        <v>1.88309</v>
      </c>
      <c r="BN1124">
        <v>1.88179</v>
      </c>
      <c r="BO1124">
        <v>1.8837</v>
      </c>
      <c r="BP1124">
        <v>1.88295</v>
      </c>
      <c r="BQ1124">
        <v>1.88465</v>
      </c>
      <c r="BR1124">
        <v>1.88217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1313.33</v>
      </c>
      <c r="CJ1124">
        <v>1.68439</v>
      </c>
      <c r="CK1124">
        <v>2.87326</v>
      </c>
      <c r="CL1124">
        <v>6.20229</v>
      </c>
      <c r="CM1124">
        <v>30.0003</v>
      </c>
      <c r="CN1124">
        <v>6.0161</v>
      </c>
      <c r="CO1124">
        <v>6.29649</v>
      </c>
      <c r="CP1124">
        <v>-1</v>
      </c>
      <c r="CQ1124">
        <v>100</v>
      </c>
      <c r="CR1124">
        <v>0</v>
      </c>
      <c r="CS1124">
        <v>-999.9</v>
      </c>
      <c r="CT1124">
        <v>400</v>
      </c>
      <c r="CU1124">
        <v>0</v>
      </c>
      <c r="CV1124">
        <v>104.419</v>
      </c>
      <c r="CW1124">
        <v>103.821</v>
      </c>
    </row>
    <row r="1125" spans="1:101">
      <c r="A1125">
        <v>1111</v>
      </c>
      <c r="B1125">
        <v>1552917951.8</v>
      </c>
      <c r="C1125">
        <v>3291.39999985695</v>
      </c>
      <c r="D1125" t="s">
        <v>2443</v>
      </c>
      <c r="E1125" t="s">
        <v>2444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2241</v>
      </c>
      <c r="N1125" t="s">
        <v>2242</v>
      </c>
      <c r="O1125" t="s">
        <v>203</v>
      </c>
      <c r="Q1125">
        <v>1552917951.8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177</v>
      </c>
      <c r="X1125">
        <v>12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1552917951.8</v>
      </c>
      <c r="AH1125">
        <v>399.225</v>
      </c>
      <c r="AI1125">
        <v>399.48</v>
      </c>
      <c r="AJ1125">
        <v>6.66454</v>
      </c>
      <c r="AK1125">
        <v>3.51274</v>
      </c>
      <c r="AL1125">
        <v>1454.74</v>
      </c>
      <c r="AM1125">
        <v>99.3684</v>
      </c>
      <c r="AN1125">
        <v>0.0228954</v>
      </c>
      <c r="AO1125">
        <v>1.71122</v>
      </c>
      <c r="AP1125">
        <v>999.9</v>
      </c>
      <c r="AQ1125">
        <v>999.9</v>
      </c>
      <c r="AR1125">
        <v>10008.8</v>
      </c>
      <c r="AS1125">
        <v>0</v>
      </c>
      <c r="AT1125">
        <v>0.219127</v>
      </c>
      <c r="AU1125">
        <v>0</v>
      </c>
      <c r="AV1125" t="s">
        <v>204</v>
      </c>
      <c r="AW1125">
        <v>0</v>
      </c>
      <c r="AX1125">
        <v>-0.568</v>
      </c>
      <c r="AY1125">
        <v>-0.059</v>
      </c>
      <c r="AZ1125">
        <v>0</v>
      </c>
      <c r="BA1125">
        <v>0</v>
      </c>
      <c r="BB1125">
        <v>0</v>
      </c>
      <c r="BC1125">
        <v>0</v>
      </c>
      <c r="BD1125">
        <v>401.722655737705</v>
      </c>
      <c r="BE1125">
        <v>0.213871604121621</v>
      </c>
      <c r="BF1125">
        <v>0.075208646443515</v>
      </c>
      <c r="BG1125">
        <v>-1</v>
      </c>
      <c r="BH1125">
        <v>0</v>
      </c>
      <c r="BI1125">
        <v>0</v>
      </c>
      <c r="BJ1125" t="s">
        <v>205</v>
      </c>
      <c r="BK1125">
        <v>1.88458</v>
      </c>
      <c r="BL1125">
        <v>1.8815</v>
      </c>
      <c r="BM1125">
        <v>1.88309</v>
      </c>
      <c r="BN1125">
        <v>1.88178</v>
      </c>
      <c r="BO1125">
        <v>1.8837</v>
      </c>
      <c r="BP1125">
        <v>1.88295</v>
      </c>
      <c r="BQ1125">
        <v>1.88464</v>
      </c>
      <c r="BR1125">
        <v>1.88217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1311.54</v>
      </c>
      <c r="CJ1125">
        <v>1.68439</v>
      </c>
      <c r="CK1125">
        <v>2.87426</v>
      </c>
      <c r="CL1125">
        <v>6.20281</v>
      </c>
      <c r="CM1125">
        <v>30.0003</v>
      </c>
      <c r="CN1125">
        <v>6.0166</v>
      </c>
      <c r="CO1125">
        <v>6.29702</v>
      </c>
      <c r="CP1125">
        <v>-1</v>
      </c>
      <c r="CQ1125">
        <v>100</v>
      </c>
      <c r="CR1125">
        <v>0</v>
      </c>
      <c r="CS1125">
        <v>-999.9</v>
      </c>
      <c r="CT1125">
        <v>400</v>
      </c>
      <c r="CU1125">
        <v>0</v>
      </c>
      <c r="CV1125">
        <v>104.419</v>
      </c>
      <c r="CW1125">
        <v>103.821</v>
      </c>
    </row>
    <row r="1126" spans="1:101">
      <c r="A1126">
        <v>1112</v>
      </c>
      <c r="B1126">
        <v>1552917953.8</v>
      </c>
      <c r="C1126">
        <v>3293.39999985695</v>
      </c>
      <c r="D1126" t="s">
        <v>2445</v>
      </c>
      <c r="E1126" t="s">
        <v>2446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2241</v>
      </c>
      <c r="N1126" t="s">
        <v>2242</v>
      </c>
      <c r="O1126" t="s">
        <v>203</v>
      </c>
      <c r="Q1126">
        <v>1552917953.8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172</v>
      </c>
      <c r="X1126">
        <v>12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1552917953.8</v>
      </c>
      <c r="AH1126">
        <v>399.238</v>
      </c>
      <c r="AI1126">
        <v>399.491</v>
      </c>
      <c r="AJ1126">
        <v>6.66658</v>
      </c>
      <c r="AK1126">
        <v>3.51283</v>
      </c>
      <c r="AL1126">
        <v>1454.82</v>
      </c>
      <c r="AM1126">
        <v>99.368</v>
      </c>
      <c r="AN1126">
        <v>0.0228842</v>
      </c>
      <c r="AO1126">
        <v>1.71664</v>
      </c>
      <c r="AP1126">
        <v>999.9</v>
      </c>
      <c r="AQ1126">
        <v>999.9</v>
      </c>
      <c r="AR1126">
        <v>10031.2</v>
      </c>
      <c r="AS1126">
        <v>0</v>
      </c>
      <c r="AT1126">
        <v>0.219127</v>
      </c>
      <c r="AU1126">
        <v>0</v>
      </c>
      <c r="AV1126" t="s">
        <v>204</v>
      </c>
      <c r="AW1126">
        <v>0</v>
      </c>
      <c r="AX1126">
        <v>-0.568</v>
      </c>
      <c r="AY1126">
        <v>-0.059</v>
      </c>
      <c r="AZ1126">
        <v>0</v>
      </c>
      <c r="BA1126">
        <v>0</v>
      </c>
      <c r="BB1126">
        <v>0</v>
      </c>
      <c r="BC1126">
        <v>0</v>
      </c>
      <c r="BD1126">
        <v>401.728868852459</v>
      </c>
      <c r="BE1126">
        <v>0.24529740193836</v>
      </c>
      <c r="BF1126">
        <v>0.0816532001540931</v>
      </c>
      <c r="BG1126">
        <v>-1</v>
      </c>
      <c r="BH1126">
        <v>0</v>
      </c>
      <c r="BI1126">
        <v>0</v>
      </c>
      <c r="BJ1126" t="s">
        <v>205</v>
      </c>
      <c r="BK1126">
        <v>1.88458</v>
      </c>
      <c r="BL1126">
        <v>1.88151</v>
      </c>
      <c r="BM1126">
        <v>1.88309</v>
      </c>
      <c r="BN1126">
        <v>1.88177</v>
      </c>
      <c r="BO1126">
        <v>1.8837</v>
      </c>
      <c r="BP1126">
        <v>1.88295</v>
      </c>
      <c r="BQ1126">
        <v>1.88464</v>
      </c>
      <c r="BR1126">
        <v>1.88217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1315.81</v>
      </c>
      <c r="CJ1126">
        <v>1.68439</v>
      </c>
      <c r="CK1126">
        <v>2.87547</v>
      </c>
      <c r="CL1126">
        <v>6.20353</v>
      </c>
      <c r="CM1126">
        <v>30.0003</v>
      </c>
      <c r="CN1126">
        <v>6.01712</v>
      </c>
      <c r="CO1126">
        <v>6.29752</v>
      </c>
      <c r="CP1126">
        <v>-1</v>
      </c>
      <c r="CQ1126">
        <v>100</v>
      </c>
      <c r="CR1126">
        <v>0</v>
      </c>
      <c r="CS1126">
        <v>-999.9</v>
      </c>
      <c r="CT1126">
        <v>400</v>
      </c>
      <c r="CU1126">
        <v>0</v>
      </c>
      <c r="CV1126">
        <v>104.419</v>
      </c>
      <c r="CW1126">
        <v>103.82</v>
      </c>
    </row>
    <row r="1127" spans="1:101">
      <c r="A1127">
        <v>1113</v>
      </c>
      <c r="B1127">
        <v>1552917955.8</v>
      </c>
      <c r="C1127">
        <v>3295.39999985695</v>
      </c>
      <c r="D1127" t="s">
        <v>2447</v>
      </c>
      <c r="E1127" t="s">
        <v>2448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2241</v>
      </c>
      <c r="N1127" t="s">
        <v>2242</v>
      </c>
      <c r="O1127" t="s">
        <v>203</v>
      </c>
      <c r="Q1127">
        <v>1552917955.8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190</v>
      </c>
      <c r="X1127">
        <v>13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1552917955.8</v>
      </c>
      <c r="AH1127">
        <v>399.218</v>
      </c>
      <c r="AI1127">
        <v>399.512</v>
      </c>
      <c r="AJ1127">
        <v>6.66785</v>
      </c>
      <c r="AK1127">
        <v>3.51225</v>
      </c>
      <c r="AL1127">
        <v>1454.92</v>
      </c>
      <c r="AM1127">
        <v>99.3693</v>
      </c>
      <c r="AN1127">
        <v>0.022753</v>
      </c>
      <c r="AO1127">
        <v>1.71439</v>
      </c>
      <c r="AP1127">
        <v>999.9</v>
      </c>
      <c r="AQ1127">
        <v>999.9</v>
      </c>
      <c r="AR1127">
        <v>9997.5</v>
      </c>
      <c r="AS1127">
        <v>0</v>
      </c>
      <c r="AT1127">
        <v>0.219127</v>
      </c>
      <c r="AU1127">
        <v>0</v>
      </c>
      <c r="AV1127" t="s">
        <v>204</v>
      </c>
      <c r="AW1127">
        <v>0</v>
      </c>
      <c r="AX1127">
        <v>-0.568</v>
      </c>
      <c r="AY1127">
        <v>-0.059</v>
      </c>
      <c r="AZ1127">
        <v>0</v>
      </c>
      <c r="BA1127">
        <v>0</v>
      </c>
      <c r="BB1127">
        <v>0</v>
      </c>
      <c r="BC1127">
        <v>0</v>
      </c>
      <c r="BD1127">
        <v>401.735770491803</v>
      </c>
      <c r="BE1127">
        <v>0.273996934347796</v>
      </c>
      <c r="BF1127">
        <v>0.0876976724446954</v>
      </c>
      <c r="BG1127">
        <v>-1</v>
      </c>
      <c r="BH1127">
        <v>0</v>
      </c>
      <c r="BI1127">
        <v>0</v>
      </c>
      <c r="BJ1127" t="s">
        <v>205</v>
      </c>
      <c r="BK1127">
        <v>1.88456</v>
      </c>
      <c r="BL1127">
        <v>1.88151</v>
      </c>
      <c r="BM1127">
        <v>1.88309</v>
      </c>
      <c r="BN1127">
        <v>1.88177</v>
      </c>
      <c r="BO1127">
        <v>1.8837</v>
      </c>
      <c r="BP1127">
        <v>1.88295</v>
      </c>
      <c r="BQ1127">
        <v>1.88464</v>
      </c>
      <c r="BR1127">
        <v>1.88217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1301.99</v>
      </c>
      <c r="CJ1127">
        <v>1.68439</v>
      </c>
      <c r="CK1127">
        <v>2.87679</v>
      </c>
      <c r="CL1127">
        <v>6.20429</v>
      </c>
      <c r="CM1127">
        <v>30.0002</v>
      </c>
      <c r="CN1127">
        <v>6.01784</v>
      </c>
      <c r="CO1127">
        <v>6.29802</v>
      </c>
      <c r="CP1127">
        <v>-1</v>
      </c>
      <c r="CQ1127">
        <v>100</v>
      </c>
      <c r="CR1127">
        <v>0</v>
      </c>
      <c r="CS1127">
        <v>-999.9</v>
      </c>
      <c r="CT1127">
        <v>400</v>
      </c>
      <c r="CU1127">
        <v>0</v>
      </c>
      <c r="CV1127">
        <v>104.418</v>
      </c>
      <c r="CW1127">
        <v>103.82</v>
      </c>
    </row>
    <row r="1128" spans="1:101">
      <c r="A1128">
        <v>1114</v>
      </c>
      <c r="B1128">
        <v>1552917957.8</v>
      </c>
      <c r="C1128">
        <v>3297.39999985695</v>
      </c>
      <c r="D1128" t="s">
        <v>2449</v>
      </c>
      <c r="E1128" t="s">
        <v>2450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2241</v>
      </c>
      <c r="N1128" t="s">
        <v>2242</v>
      </c>
      <c r="O1128" t="s">
        <v>203</v>
      </c>
      <c r="Q1128">
        <v>1552917957.8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198</v>
      </c>
      <c r="X1128">
        <v>14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1552917957.8</v>
      </c>
      <c r="AH1128">
        <v>399.256</v>
      </c>
      <c r="AI1128">
        <v>399.539</v>
      </c>
      <c r="AJ1128">
        <v>6.66768</v>
      </c>
      <c r="AK1128">
        <v>3.51194</v>
      </c>
      <c r="AL1128">
        <v>1455.11</v>
      </c>
      <c r="AM1128">
        <v>99.3695</v>
      </c>
      <c r="AN1128">
        <v>0.0225915</v>
      </c>
      <c r="AO1128">
        <v>1.70901</v>
      </c>
      <c r="AP1128">
        <v>999.9</v>
      </c>
      <c r="AQ1128">
        <v>999.9</v>
      </c>
      <c r="AR1128">
        <v>9997.5</v>
      </c>
      <c r="AS1128">
        <v>0</v>
      </c>
      <c r="AT1128">
        <v>0.232823</v>
      </c>
      <c r="AU1128">
        <v>0</v>
      </c>
      <c r="AV1128" t="s">
        <v>204</v>
      </c>
      <c r="AW1128">
        <v>0</v>
      </c>
      <c r="AX1128">
        <v>-0.568</v>
      </c>
      <c r="AY1128">
        <v>-0.059</v>
      </c>
      <c r="AZ1128">
        <v>0</v>
      </c>
      <c r="BA1128">
        <v>0</v>
      </c>
      <c r="BB1128">
        <v>0</v>
      </c>
      <c r="BC1128">
        <v>0</v>
      </c>
      <c r="BD1128">
        <v>401.742729508197</v>
      </c>
      <c r="BE1128">
        <v>0.297033022602816</v>
      </c>
      <c r="BF1128">
        <v>0.0923027837248939</v>
      </c>
      <c r="BG1128">
        <v>-1</v>
      </c>
      <c r="BH1128">
        <v>0</v>
      </c>
      <c r="BI1128">
        <v>0</v>
      </c>
      <c r="BJ1128" t="s">
        <v>205</v>
      </c>
      <c r="BK1128">
        <v>1.88456</v>
      </c>
      <c r="BL1128">
        <v>1.88148</v>
      </c>
      <c r="BM1128">
        <v>1.88309</v>
      </c>
      <c r="BN1128">
        <v>1.88177</v>
      </c>
      <c r="BO1128">
        <v>1.8837</v>
      </c>
      <c r="BP1128">
        <v>1.88295</v>
      </c>
      <c r="BQ1128">
        <v>1.88463</v>
      </c>
      <c r="BR1128">
        <v>1.88217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1296.2</v>
      </c>
      <c r="CJ1128">
        <v>1.68439</v>
      </c>
      <c r="CK1128">
        <v>2.8781</v>
      </c>
      <c r="CL1128">
        <v>6.20505</v>
      </c>
      <c r="CM1128">
        <v>30</v>
      </c>
      <c r="CN1128">
        <v>6.01858</v>
      </c>
      <c r="CO1128">
        <v>6.29876</v>
      </c>
      <c r="CP1128">
        <v>-1</v>
      </c>
      <c r="CQ1128">
        <v>100</v>
      </c>
      <c r="CR1128">
        <v>0</v>
      </c>
      <c r="CS1128">
        <v>-999.9</v>
      </c>
      <c r="CT1128">
        <v>400</v>
      </c>
      <c r="CU1128">
        <v>0</v>
      </c>
      <c r="CV1128">
        <v>104.417</v>
      </c>
      <c r="CW1128">
        <v>103.82</v>
      </c>
    </row>
    <row r="1129" spans="1:101">
      <c r="A1129">
        <v>1115</v>
      </c>
      <c r="B1129">
        <v>1552917959.8</v>
      </c>
      <c r="C1129">
        <v>3299.39999985695</v>
      </c>
      <c r="D1129" t="s">
        <v>2451</v>
      </c>
      <c r="E1129" t="s">
        <v>2452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2241</v>
      </c>
      <c r="N1129" t="s">
        <v>2242</v>
      </c>
      <c r="O1129" t="s">
        <v>203</v>
      </c>
      <c r="Q1129">
        <v>1552917959.8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193</v>
      </c>
      <c r="X1129">
        <v>13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1552917959.8</v>
      </c>
      <c r="AH1129">
        <v>399.294</v>
      </c>
      <c r="AI1129">
        <v>399.541</v>
      </c>
      <c r="AJ1129">
        <v>6.66844</v>
      </c>
      <c r="AK1129">
        <v>3.51191</v>
      </c>
      <c r="AL1129">
        <v>1454.59</v>
      </c>
      <c r="AM1129">
        <v>99.3696</v>
      </c>
      <c r="AN1129">
        <v>0.0226926</v>
      </c>
      <c r="AO1129">
        <v>1.70968</v>
      </c>
      <c r="AP1129">
        <v>999.9</v>
      </c>
      <c r="AQ1129">
        <v>999.9</v>
      </c>
      <c r="AR1129">
        <v>10012.5</v>
      </c>
      <c r="AS1129">
        <v>0</v>
      </c>
      <c r="AT1129">
        <v>0.232823</v>
      </c>
      <c r="AU1129">
        <v>0</v>
      </c>
      <c r="AV1129" t="s">
        <v>204</v>
      </c>
      <c r="AW1129">
        <v>0</v>
      </c>
      <c r="AX1129">
        <v>-0.568</v>
      </c>
      <c r="AY1129">
        <v>-0.059</v>
      </c>
      <c r="AZ1129">
        <v>0</v>
      </c>
      <c r="BA1129">
        <v>0</v>
      </c>
      <c r="BB1129">
        <v>0</v>
      </c>
      <c r="BC1129">
        <v>0</v>
      </c>
      <c r="BD1129">
        <v>401.751327868853</v>
      </c>
      <c r="BE1129">
        <v>0.320763532952242</v>
      </c>
      <c r="BF1129">
        <v>0.0978051293219717</v>
      </c>
      <c r="BG1129">
        <v>-1</v>
      </c>
      <c r="BH1129">
        <v>0</v>
      </c>
      <c r="BI1129">
        <v>0</v>
      </c>
      <c r="BJ1129" t="s">
        <v>205</v>
      </c>
      <c r="BK1129">
        <v>1.88457</v>
      </c>
      <c r="BL1129">
        <v>1.8815</v>
      </c>
      <c r="BM1129">
        <v>1.88309</v>
      </c>
      <c r="BN1129">
        <v>1.88177</v>
      </c>
      <c r="BO1129">
        <v>1.8837</v>
      </c>
      <c r="BP1129">
        <v>1.88296</v>
      </c>
      <c r="BQ1129">
        <v>1.88465</v>
      </c>
      <c r="BR1129">
        <v>1.88217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1299.65</v>
      </c>
      <c r="CJ1129">
        <v>1.68439</v>
      </c>
      <c r="CK1129">
        <v>2.87944</v>
      </c>
      <c r="CL1129">
        <v>6.20578</v>
      </c>
      <c r="CM1129">
        <v>30</v>
      </c>
      <c r="CN1129">
        <v>6.01911</v>
      </c>
      <c r="CO1129">
        <v>6.29948</v>
      </c>
      <c r="CP1129">
        <v>-1</v>
      </c>
      <c r="CQ1129">
        <v>100</v>
      </c>
      <c r="CR1129">
        <v>0</v>
      </c>
      <c r="CS1129">
        <v>-999.9</v>
      </c>
      <c r="CT1129">
        <v>400</v>
      </c>
      <c r="CU1129">
        <v>0</v>
      </c>
      <c r="CV1129">
        <v>104.417</v>
      </c>
      <c r="CW1129">
        <v>103.821</v>
      </c>
    </row>
    <row r="1130" spans="1:101">
      <c r="A1130">
        <v>1116</v>
      </c>
      <c r="B1130">
        <v>1552917961.8</v>
      </c>
      <c r="C1130">
        <v>3301.39999985695</v>
      </c>
      <c r="D1130" t="s">
        <v>2453</v>
      </c>
      <c r="E1130" t="s">
        <v>2454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2241</v>
      </c>
      <c r="N1130" t="s">
        <v>2242</v>
      </c>
      <c r="O1130" t="s">
        <v>203</v>
      </c>
      <c r="Q1130">
        <v>1552917961.8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177</v>
      </c>
      <c r="X1130">
        <v>12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1552917961.8</v>
      </c>
      <c r="AH1130">
        <v>399.279</v>
      </c>
      <c r="AI1130">
        <v>399.52</v>
      </c>
      <c r="AJ1130">
        <v>6.67034</v>
      </c>
      <c r="AK1130">
        <v>3.51174</v>
      </c>
      <c r="AL1130">
        <v>1454.11</v>
      </c>
      <c r="AM1130">
        <v>99.3703</v>
      </c>
      <c r="AN1130">
        <v>0.0228288</v>
      </c>
      <c r="AO1130">
        <v>1.71139</v>
      </c>
      <c r="AP1130">
        <v>999.9</v>
      </c>
      <c r="AQ1130">
        <v>999.9</v>
      </c>
      <c r="AR1130">
        <v>9990</v>
      </c>
      <c r="AS1130">
        <v>0</v>
      </c>
      <c r="AT1130">
        <v>0.231453</v>
      </c>
      <c r="AU1130">
        <v>0</v>
      </c>
      <c r="AV1130" t="s">
        <v>204</v>
      </c>
      <c r="AW1130">
        <v>0</v>
      </c>
      <c r="AX1130">
        <v>-0.568</v>
      </c>
      <c r="AY1130">
        <v>-0.059</v>
      </c>
      <c r="AZ1130">
        <v>0</v>
      </c>
      <c r="BA1130">
        <v>0</v>
      </c>
      <c r="BB1130">
        <v>0</v>
      </c>
      <c r="BC1130">
        <v>0</v>
      </c>
      <c r="BD1130">
        <v>401.761606557377</v>
      </c>
      <c r="BE1130">
        <v>0.342080644816761</v>
      </c>
      <c r="BF1130">
        <v>0.103426742695213</v>
      </c>
      <c r="BG1130">
        <v>-1</v>
      </c>
      <c r="BH1130">
        <v>0</v>
      </c>
      <c r="BI1130">
        <v>0</v>
      </c>
      <c r="BJ1130" t="s">
        <v>205</v>
      </c>
      <c r="BK1130">
        <v>1.88458</v>
      </c>
      <c r="BL1130">
        <v>1.88151</v>
      </c>
      <c r="BM1130">
        <v>1.88309</v>
      </c>
      <c r="BN1130">
        <v>1.88179</v>
      </c>
      <c r="BO1130">
        <v>1.8837</v>
      </c>
      <c r="BP1130">
        <v>1.88296</v>
      </c>
      <c r="BQ1130">
        <v>1.88467</v>
      </c>
      <c r="BR1130">
        <v>1.88217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1311.63</v>
      </c>
      <c r="CJ1130">
        <v>1.68439</v>
      </c>
      <c r="CK1130">
        <v>2.88076</v>
      </c>
      <c r="CL1130">
        <v>6.20651</v>
      </c>
      <c r="CM1130">
        <v>30.0002</v>
      </c>
      <c r="CN1130">
        <v>6.01982</v>
      </c>
      <c r="CO1130">
        <v>6.30001</v>
      </c>
      <c r="CP1130">
        <v>-1</v>
      </c>
      <c r="CQ1130">
        <v>100</v>
      </c>
      <c r="CR1130">
        <v>0</v>
      </c>
      <c r="CS1130">
        <v>-999.9</v>
      </c>
      <c r="CT1130">
        <v>400</v>
      </c>
      <c r="CU1130">
        <v>0</v>
      </c>
      <c r="CV1130">
        <v>104.417</v>
      </c>
      <c r="CW1130">
        <v>103.821</v>
      </c>
    </row>
    <row r="1131" spans="1:101">
      <c r="A1131">
        <v>1117</v>
      </c>
      <c r="B1131">
        <v>1552917963.8</v>
      </c>
      <c r="C1131">
        <v>3303.39999985695</v>
      </c>
      <c r="D1131" t="s">
        <v>2455</v>
      </c>
      <c r="E1131" t="s">
        <v>2456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2241</v>
      </c>
      <c r="N1131" t="s">
        <v>2242</v>
      </c>
      <c r="O1131" t="s">
        <v>203</v>
      </c>
      <c r="Q1131">
        <v>1552917963.8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174</v>
      </c>
      <c r="X1131">
        <v>12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1552917963.8</v>
      </c>
      <c r="AH1131">
        <v>399.313</v>
      </c>
      <c r="AI1131">
        <v>399.509</v>
      </c>
      <c r="AJ1131">
        <v>6.67236</v>
      </c>
      <c r="AK1131">
        <v>3.51196</v>
      </c>
      <c r="AL1131">
        <v>1453.91</v>
      </c>
      <c r="AM1131">
        <v>99.3695</v>
      </c>
      <c r="AN1131">
        <v>0.0227569</v>
      </c>
      <c r="AO1131">
        <v>1.71048</v>
      </c>
      <c r="AP1131">
        <v>999.9</v>
      </c>
      <c r="AQ1131">
        <v>999.9</v>
      </c>
      <c r="AR1131">
        <v>9997.5</v>
      </c>
      <c r="AS1131">
        <v>0</v>
      </c>
      <c r="AT1131">
        <v>0.232823</v>
      </c>
      <c r="AU1131">
        <v>0</v>
      </c>
      <c r="AV1131" t="s">
        <v>204</v>
      </c>
      <c r="AW1131">
        <v>0</v>
      </c>
      <c r="AX1131">
        <v>-0.568</v>
      </c>
      <c r="AY1131">
        <v>-0.059</v>
      </c>
      <c r="AZ1131">
        <v>0</v>
      </c>
      <c r="BA1131">
        <v>0</v>
      </c>
      <c r="BB1131">
        <v>0</v>
      </c>
      <c r="BC1131">
        <v>0</v>
      </c>
      <c r="BD1131">
        <v>401.771745901639</v>
      </c>
      <c r="BE1131">
        <v>0.358228622389615</v>
      </c>
      <c r="BF1131">
        <v>0.107439694215125</v>
      </c>
      <c r="BG1131">
        <v>-1</v>
      </c>
      <c r="BH1131">
        <v>0</v>
      </c>
      <c r="BI1131">
        <v>0</v>
      </c>
      <c r="BJ1131" t="s">
        <v>205</v>
      </c>
      <c r="BK1131">
        <v>1.88458</v>
      </c>
      <c r="BL1131">
        <v>1.88151</v>
      </c>
      <c r="BM1131">
        <v>1.88309</v>
      </c>
      <c r="BN1131">
        <v>1.88179</v>
      </c>
      <c r="BO1131">
        <v>1.88371</v>
      </c>
      <c r="BP1131">
        <v>1.88297</v>
      </c>
      <c r="BQ1131">
        <v>1.88468</v>
      </c>
      <c r="BR1131">
        <v>1.88219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1313.53</v>
      </c>
      <c r="CJ1131">
        <v>1.68439</v>
      </c>
      <c r="CK1131">
        <v>2.88211</v>
      </c>
      <c r="CL1131">
        <v>6.20728</v>
      </c>
      <c r="CM1131">
        <v>30.0003</v>
      </c>
      <c r="CN1131">
        <v>6.02031</v>
      </c>
      <c r="CO1131">
        <v>6.30076</v>
      </c>
      <c r="CP1131">
        <v>-1</v>
      </c>
      <c r="CQ1131">
        <v>100</v>
      </c>
      <c r="CR1131">
        <v>0</v>
      </c>
      <c r="CS1131">
        <v>-999.9</v>
      </c>
      <c r="CT1131">
        <v>400</v>
      </c>
      <c r="CU1131">
        <v>0</v>
      </c>
      <c r="CV1131">
        <v>104.416</v>
      </c>
      <c r="CW1131">
        <v>103.821</v>
      </c>
    </row>
    <row r="1132" spans="1:101">
      <c r="A1132">
        <v>1118</v>
      </c>
      <c r="B1132">
        <v>1552917965.8</v>
      </c>
      <c r="C1132">
        <v>3305.39999985695</v>
      </c>
      <c r="D1132" t="s">
        <v>2457</v>
      </c>
      <c r="E1132" t="s">
        <v>2458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2241</v>
      </c>
      <c r="N1132" t="s">
        <v>2242</v>
      </c>
      <c r="O1132" t="s">
        <v>203</v>
      </c>
      <c r="Q1132">
        <v>1552917965.8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201</v>
      </c>
      <c r="X1132">
        <v>14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1552917965.8</v>
      </c>
      <c r="AH1132">
        <v>399.313</v>
      </c>
      <c r="AI1132">
        <v>399.493</v>
      </c>
      <c r="AJ1132">
        <v>6.6727</v>
      </c>
      <c r="AK1132">
        <v>3.5117</v>
      </c>
      <c r="AL1132">
        <v>1453.84</v>
      </c>
      <c r="AM1132">
        <v>99.3692</v>
      </c>
      <c r="AN1132">
        <v>0.0226873</v>
      </c>
      <c r="AO1132">
        <v>1.7144</v>
      </c>
      <c r="AP1132">
        <v>999.9</v>
      </c>
      <c r="AQ1132">
        <v>999.9</v>
      </c>
      <c r="AR1132">
        <v>10005</v>
      </c>
      <c r="AS1132">
        <v>0</v>
      </c>
      <c r="AT1132">
        <v>0.220497</v>
      </c>
      <c r="AU1132">
        <v>0</v>
      </c>
      <c r="AV1132" t="s">
        <v>204</v>
      </c>
      <c r="AW1132">
        <v>0</v>
      </c>
      <c r="AX1132">
        <v>-0.568</v>
      </c>
      <c r="AY1132">
        <v>-0.059</v>
      </c>
      <c r="AZ1132">
        <v>0</v>
      </c>
      <c r="BA1132">
        <v>0</v>
      </c>
      <c r="BB1132">
        <v>0</v>
      </c>
      <c r="BC1132">
        <v>0</v>
      </c>
      <c r="BD1132">
        <v>401.78312295082</v>
      </c>
      <c r="BE1132">
        <v>0.374558126594499</v>
      </c>
      <c r="BF1132">
        <v>0.111802414844508</v>
      </c>
      <c r="BG1132">
        <v>-1</v>
      </c>
      <c r="BH1132">
        <v>0</v>
      </c>
      <c r="BI1132">
        <v>0</v>
      </c>
      <c r="BJ1132" t="s">
        <v>205</v>
      </c>
      <c r="BK1132">
        <v>1.88457</v>
      </c>
      <c r="BL1132">
        <v>1.88151</v>
      </c>
      <c r="BM1132">
        <v>1.88309</v>
      </c>
      <c r="BN1132">
        <v>1.88179</v>
      </c>
      <c r="BO1132">
        <v>1.8837</v>
      </c>
      <c r="BP1132">
        <v>1.88296</v>
      </c>
      <c r="BQ1132">
        <v>1.8847</v>
      </c>
      <c r="BR1132">
        <v>1.8822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1293.23</v>
      </c>
      <c r="CJ1132">
        <v>1.68439</v>
      </c>
      <c r="CK1132">
        <v>2.88344</v>
      </c>
      <c r="CL1132">
        <v>6.20805</v>
      </c>
      <c r="CM1132">
        <v>30.0003</v>
      </c>
      <c r="CN1132">
        <v>6.02084</v>
      </c>
      <c r="CO1132">
        <v>6.30149</v>
      </c>
      <c r="CP1132">
        <v>-1</v>
      </c>
      <c r="CQ1132">
        <v>100</v>
      </c>
      <c r="CR1132">
        <v>0</v>
      </c>
      <c r="CS1132">
        <v>-999.9</v>
      </c>
      <c r="CT1132">
        <v>400</v>
      </c>
      <c r="CU1132">
        <v>0</v>
      </c>
      <c r="CV1132">
        <v>104.415</v>
      </c>
      <c r="CW1132">
        <v>103.821</v>
      </c>
    </row>
    <row r="1133" spans="1:101">
      <c r="A1133">
        <v>1119</v>
      </c>
      <c r="B1133">
        <v>1552917967.8</v>
      </c>
      <c r="C1133">
        <v>3307.39999985695</v>
      </c>
      <c r="D1133" t="s">
        <v>2459</v>
      </c>
      <c r="E1133" t="s">
        <v>2460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2241</v>
      </c>
      <c r="N1133" t="s">
        <v>2242</v>
      </c>
      <c r="O1133" t="s">
        <v>203</v>
      </c>
      <c r="Q1133">
        <v>1552917967.8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190</v>
      </c>
      <c r="X1133">
        <v>13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1552917967.8</v>
      </c>
      <c r="AH1133">
        <v>399.314</v>
      </c>
      <c r="AI1133">
        <v>399.483</v>
      </c>
      <c r="AJ1133">
        <v>6.67376</v>
      </c>
      <c r="AK1133">
        <v>3.51111</v>
      </c>
      <c r="AL1133">
        <v>1454.49</v>
      </c>
      <c r="AM1133">
        <v>99.3694</v>
      </c>
      <c r="AN1133">
        <v>0.0226483</v>
      </c>
      <c r="AO1133">
        <v>1.71719</v>
      </c>
      <c r="AP1133">
        <v>999.9</v>
      </c>
      <c r="AQ1133">
        <v>999.9</v>
      </c>
      <c r="AR1133">
        <v>10005</v>
      </c>
      <c r="AS1133">
        <v>0</v>
      </c>
      <c r="AT1133">
        <v>0.219127</v>
      </c>
      <c r="AU1133">
        <v>0</v>
      </c>
      <c r="AV1133" t="s">
        <v>204</v>
      </c>
      <c r="AW1133">
        <v>0</v>
      </c>
      <c r="AX1133">
        <v>-0.568</v>
      </c>
      <c r="AY1133">
        <v>-0.059</v>
      </c>
      <c r="AZ1133">
        <v>0</v>
      </c>
      <c r="BA1133">
        <v>0</v>
      </c>
      <c r="BB1133">
        <v>0</v>
      </c>
      <c r="BC1133">
        <v>0</v>
      </c>
      <c r="BD1133">
        <v>401.795360655738</v>
      </c>
      <c r="BE1133">
        <v>0.384364596251362</v>
      </c>
      <c r="BF1133">
        <v>0.114561320509791</v>
      </c>
      <c r="BG1133">
        <v>-1</v>
      </c>
      <c r="BH1133">
        <v>0</v>
      </c>
      <c r="BI1133">
        <v>0</v>
      </c>
      <c r="BJ1133" t="s">
        <v>205</v>
      </c>
      <c r="BK1133">
        <v>1.88458</v>
      </c>
      <c r="BL1133">
        <v>1.88152</v>
      </c>
      <c r="BM1133">
        <v>1.88309</v>
      </c>
      <c r="BN1133">
        <v>1.88179</v>
      </c>
      <c r="BO1133">
        <v>1.8837</v>
      </c>
      <c r="BP1133">
        <v>1.88296</v>
      </c>
      <c r="BQ1133">
        <v>1.88468</v>
      </c>
      <c r="BR1133">
        <v>1.88219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1302.14</v>
      </c>
      <c r="CJ1133">
        <v>1.6844</v>
      </c>
      <c r="CK1133">
        <v>2.88479</v>
      </c>
      <c r="CL1133">
        <v>6.20903</v>
      </c>
      <c r="CM1133">
        <v>30.0003</v>
      </c>
      <c r="CN1133">
        <v>6.02181</v>
      </c>
      <c r="CO1133">
        <v>6.30223</v>
      </c>
      <c r="CP1133">
        <v>-1</v>
      </c>
      <c r="CQ1133">
        <v>100</v>
      </c>
      <c r="CR1133">
        <v>0</v>
      </c>
      <c r="CS1133">
        <v>-999.9</v>
      </c>
      <c r="CT1133">
        <v>400</v>
      </c>
      <c r="CU1133">
        <v>0</v>
      </c>
      <c r="CV1133">
        <v>104.415</v>
      </c>
      <c r="CW1133">
        <v>103.82</v>
      </c>
    </row>
    <row r="1134" spans="1:101">
      <c r="A1134">
        <v>1120</v>
      </c>
      <c r="B1134">
        <v>1552917969.8</v>
      </c>
      <c r="C1134">
        <v>3309.39999985695</v>
      </c>
      <c r="D1134" t="s">
        <v>2461</v>
      </c>
      <c r="E1134" t="s">
        <v>2462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2241</v>
      </c>
      <c r="N1134" t="s">
        <v>2242</v>
      </c>
      <c r="O1134" t="s">
        <v>203</v>
      </c>
      <c r="Q1134">
        <v>1552917969.8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179</v>
      </c>
      <c r="X1134">
        <v>12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1552917969.8</v>
      </c>
      <c r="AH1134">
        <v>399.37</v>
      </c>
      <c r="AI1134">
        <v>399.495</v>
      </c>
      <c r="AJ1134">
        <v>6.67626</v>
      </c>
      <c r="AK1134">
        <v>3.51189</v>
      </c>
      <c r="AL1134">
        <v>1454.47</v>
      </c>
      <c r="AM1134">
        <v>99.3678</v>
      </c>
      <c r="AN1134">
        <v>0.0227269</v>
      </c>
      <c r="AO1134">
        <v>1.7142</v>
      </c>
      <c r="AP1134">
        <v>999.9</v>
      </c>
      <c r="AQ1134">
        <v>999.9</v>
      </c>
      <c r="AR1134">
        <v>10023.8</v>
      </c>
      <c r="AS1134">
        <v>0</v>
      </c>
      <c r="AT1134">
        <v>0.219127</v>
      </c>
      <c r="AU1134">
        <v>0</v>
      </c>
      <c r="AV1134" t="s">
        <v>204</v>
      </c>
      <c r="AW1134">
        <v>0</v>
      </c>
      <c r="AX1134">
        <v>-0.568</v>
      </c>
      <c r="AY1134">
        <v>-0.059</v>
      </c>
      <c r="AZ1134">
        <v>0</v>
      </c>
      <c r="BA1134">
        <v>0</v>
      </c>
      <c r="BB1134">
        <v>0</v>
      </c>
      <c r="BC1134">
        <v>0</v>
      </c>
      <c r="BD1134">
        <v>401.807549180328</v>
      </c>
      <c r="BE1134">
        <v>0.390092120754716</v>
      </c>
      <c r="BF1134">
        <v>0.116127410416954</v>
      </c>
      <c r="BG1134">
        <v>-1</v>
      </c>
      <c r="BH1134">
        <v>0</v>
      </c>
      <c r="BI1134">
        <v>0</v>
      </c>
      <c r="BJ1134" t="s">
        <v>205</v>
      </c>
      <c r="BK1134">
        <v>1.88459</v>
      </c>
      <c r="BL1134">
        <v>1.88153</v>
      </c>
      <c r="BM1134">
        <v>1.88309</v>
      </c>
      <c r="BN1134">
        <v>1.88179</v>
      </c>
      <c r="BO1134">
        <v>1.8837</v>
      </c>
      <c r="BP1134">
        <v>1.88296</v>
      </c>
      <c r="BQ1134">
        <v>1.88465</v>
      </c>
      <c r="BR1134">
        <v>1.8822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1310.11</v>
      </c>
      <c r="CJ1134">
        <v>1.6844</v>
      </c>
      <c r="CK1134">
        <v>2.8861</v>
      </c>
      <c r="CL1134">
        <v>6.20977</v>
      </c>
      <c r="CM1134">
        <v>30.0003</v>
      </c>
      <c r="CN1134">
        <v>6.02254</v>
      </c>
      <c r="CO1134">
        <v>6.303</v>
      </c>
      <c r="CP1134">
        <v>-1</v>
      </c>
      <c r="CQ1134">
        <v>100</v>
      </c>
      <c r="CR1134">
        <v>0</v>
      </c>
      <c r="CS1134">
        <v>-999.9</v>
      </c>
      <c r="CT1134">
        <v>400</v>
      </c>
      <c r="CU1134">
        <v>0</v>
      </c>
      <c r="CV1134">
        <v>104.416</v>
      </c>
      <c r="CW1134">
        <v>103.82</v>
      </c>
    </row>
    <row r="1135" spans="1:101">
      <c r="A1135">
        <v>1121</v>
      </c>
      <c r="B1135">
        <v>1552917971.8</v>
      </c>
      <c r="C1135">
        <v>3311.39999985695</v>
      </c>
      <c r="D1135" t="s">
        <v>2463</v>
      </c>
      <c r="E1135" t="s">
        <v>2464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2241</v>
      </c>
      <c r="N1135" t="s">
        <v>2242</v>
      </c>
      <c r="O1135" t="s">
        <v>203</v>
      </c>
      <c r="Q1135">
        <v>1552917971.8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190</v>
      </c>
      <c r="X1135">
        <v>13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1552917971.8</v>
      </c>
      <c r="AH1135">
        <v>399.388</v>
      </c>
      <c r="AI1135">
        <v>399.501</v>
      </c>
      <c r="AJ1135">
        <v>6.67722</v>
      </c>
      <c r="AK1135">
        <v>3.51169</v>
      </c>
      <c r="AL1135">
        <v>1454.36</v>
      </c>
      <c r="AM1135">
        <v>99.3669</v>
      </c>
      <c r="AN1135">
        <v>0.0228579</v>
      </c>
      <c r="AO1135">
        <v>1.71189</v>
      </c>
      <c r="AP1135">
        <v>999.9</v>
      </c>
      <c r="AQ1135">
        <v>999.9</v>
      </c>
      <c r="AR1135">
        <v>9993.75</v>
      </c>
      <c r="AS1135">
        <v>0</v>
      </c>
      <c r="AT1135">
        <v>0.219127</v>
      </c>
      <c r="AU1135">
        <v>0</v>
      </c>
      <c r="AV1135" t="s">
        <v>204</v>
      </c>
      <c r="AW1135">
        <v>0</v>
      </c>
      <c r="AX1135">
        <v>-0.568</v>
      </c>
      <c r="AY1135">
        <v>-0.059</v>
      </c>
      <c r="AZ1135">
        <v>0</v>
      </c>
      <c r="BA1135">
        <v>0</v>
      </c>
      <c r="BB1135">
        <v>0</v>
      </c>
      <c r="BC1135">
        <v>0</v>
      </c>
      <c r="BD1135">
        <v>401.821016393443</v>
      </c>
      <c r="BE1135">
        <v>0.401301333132747</v>
      </c>
      <c r="BF1135">
        <v>0.119455800427795</v>
      </c>
      <c r="BG1135">
        <v>-1</v>
      </c>
      <c r="BH1135">
        <v>0</v>
      </c>
      <c r="BI1135">
        <v>0</v>
      </c>
      <c r="BJ1135" t="s">
        <v>205</v>
      </c>
      <c r="BK1135">
        <v>1.88457</v>
      </c>
      <c r="BL1135">
        <v>1.88153</v>
      </c>
      <c r="BM1135">
        <v>1.88309</v>
      </c>
      <c r="BN1135">
        <v>1.8818</v>
      </c>
      <c r="BO1135">
        <v>1.8837</v>
      </c>
      <c r="BP1135">
        <v>1.88298</v>
      </c>
      <c r="BQ1135">
        <v>1.88465</v>
      </c>
      <c r="BR1135">
        <v>1.8822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1301.44</v>
      </c>
      <c r="CJ1135">
        <v>1.6844</v>
      </c>
      <c r="CK1135">
        <v>2.88737</v>
      </c>
      <c r="CL1135">
        <v>6.21053</v>
      </c>
      <c r="CM1135">
        <v>30.0003</v>
      </c>
      <c r="CN1135">
        <v>6.02305</v>
      </c>
      <c r="CO1135">
        <v>6.30375</v>
      </c>
      <c r="CP1135">
        <v>-1</v>
      </c>
      <c r="CQ1135">
        <v>100</v>
      </c>
      <c r="CR1135">
        <v>0</v>
      </c>
      <c r="CS1135">
        <v>-999.9</v>
      </c>
      <c r="CT1135">
        <v>400</v>
      </c>
      <c r="CU1135">
        <v>0</v>
      </c>
      <c r="CV1135">
        <v>104.415</v>
      </c>
      <c r="CW1135">
        <v>103.82</v>
      </c>
    </row>
    <row r="1136" spans="1:101">
      <c r="A1136">
        <v>1122</v>
      </c>
      <c r="B1136">
        <v>1552917973.8</v>
      </c>
      <c r="C1136">
        <v>3313.39999985695</v>
      </c>
      <c r="D1136" t="s">
        <v>2465</v>
      </c>
      <c r="E1136" t="s">
        <v>2466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2241</v>
      </c>
      <c r="N1136" t="s">
        <v>2242</v>
      </c>
      <c r="O1136" t="s">
        <v>203</v>
      </c>
      <c r="Q1136">
        <v>1552917973.8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176</v>
      </c>
      <c r="X1136">
        <v>12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1552917973.8</v>
      </c>
      <c r="AH1136">
        <v>399.393</v>
      </c>
      <c r="AI1136">
        <v>399.522</v>
      </c>
      <c r="AJ1136">
        <v>6.67787</v>
      </c>
      <c r="AK1136">
        <v>3.51207</v>
      </c>
      <c r="AL1136">
        <v>1454.51</v>
      </c>
      <c r="AM1136">
        <v>99.3671</v>
      </c>
      <c r="AN1136">
        <v>0.0229647</v>
      </c>
      <c r="AO1136">
        <v>1.71298</v>
      </c>
      <c r="AP1136">
        <v>999.9</v>
      </c>
      <c r="AQ1136">
        <v>999.9</v>
      </c>
      <c r="AR1136">
        <v>9982.5</v>
      </c>
      <c r="AS1136">
        <v>0</v>
      </c>
      <c r="AT1136">
        <v>0.219127</v>
      </c>
      <c r="AU1136">
        <v>0</v>
      </c>
      <c r="AV1136" t="s">
        <v>204</v>
      </c>
      <c r="AW1136">
        <v>0</v>
      </c>
      <c r="AX1136">
        <v>-0.568</v>
      </c>
      <c r="AY1136">
        <v>-0.059</v>
      </c>
      <c r="AZ1136">
        <v>0</v>
      </c>
      <c r="BA1136">
        <v>0</v>
      </c>
      <c r="BB1136">
        <v>0</v>
      </c>
      <c r="BC1136">
        <v>0</v>
      </c>
      <c r="BD1136">
        <v>401.834459016393</v>
      </c>
      <c r="BE1136">
        <v>0.419181640092245</v>
      </c>
      <c r="BF1136">
        <v>0.124545939087932</v>
      </c>
      <c r="BG1136">
        <v>-1</v>
      </c>
      <c r="BH1136">
        <v>0</v>
      </c>
      <c r="BI1136">
        <v>0</v>
      </c>
      <c r="BJ1136" t="s">
        <v>205</v>
      </c>
      <c r="BK1136">
        <v>1.88456</v>
      </c>
      <c r="BL1136">
        <v>1.88154</v>
      </c>
      <c r="BM1136">
        <v>1.88309</v>
      </c>
      <c r="BN1136">
        <v>1.88182</v>
      </c>
      <c r="BO1136">
        <v>1.8837</v>
      </c>
      <c r="BP1136">
        <v>1.88301</v>
      </c>
      <c r="BQ1136">
        <v>1.88466</v>
      </c>
      <c r="BR1136">
        <v>1.8822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1312.09</v>
      </c>
      <c r="CJ1136">
        <v>1.6844</v>
      </c>
      <c r="CK1136">
        <v>2.88872</v>
      </c>
      <c r="CL1136">
        <v>6.21152</v>
      </c>
      <c r="CM1136">
        <v>30.0004</v>
      </c>
      <c r="CN1136">
        <v>6.0238</v>
      </c>
      <c r="CO1136">
        <v>6.30475</v>
      </c>
      <c r="CP1136">
        <v>-1</v>
      </c>
      <c r="CQ1136">
        <v>100</v>
      </c>
      <c r="CR1136">
        <v>0</v>
      </c>
      <c r="CS1136">
        <v>-999.9</v>
      </c>
      <c r="CT1136">
        <v>400</v>
      </c>
      <c r="CU1136">
        <v>0</v>
      </c>
      <c r="CV1136">
        <v>104.414</v>
      </c>
      <c r="CW1136">
        <v>103.82</v>
      </c>
    </row>
    <row r="1137" spans="1:101">
      <c r="A1137">
        <v>1123</v>
      </c>
      <c r="B1137">
        <v>1552917975.8</v>
      </c>
      <c r="C1137">
        <v>3315.39999985695</v>
      </c>
      <c r="D1137" t="s">
        <v>2467</v>
      </c>
      <c r="E1137" t="s">
        <v>2468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2241</v>
      </c>
      <c r="N1137" t="s">
        <v>2242</v>
      </c>
      <c r="O1137" t="s">
        <v>203</v>
      </c>
      <c r="Q1137">
        <v>1552917975.8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181</v>
      </c>
      <c r="X1137">
        <v>12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1552917975.8</v>
      </c>
      <c r="AH1137">
        <v>399.413</v>
      </c>
      <c r="AI1137">
        <v>399.54</v>
      </c>
      <c r="AJ1137">
        <v>6.67807</v>
      </c>
      <c r="AK1137">
        <v>3.51299</v>
      </c>
      <c r="AL1137">
        <v>1454.18</v>
      </c>
      <c r="AM1137">
        <v>99.3676</v>
      </c>
      <c r="AN1137">
        <v>0.0229256</v>
      </c>
      <c r="AO1137">
        <v>1.71451</v>
      </c>
      <c r="AP1137">
        <v>999.9</v>
      </c>
      <c r="AQ1137">
        <v>999.9</v>
      </c>
      <c r="AR1137">
        <v>9988.75</v>
      </c>
      <c r="AS1137">
        <v>0</v>
      </c>
      <c r="AT1137">
        <v>0.219127</v>
      </c>
      <c r="AU1137">
        <v>0</v>
      </c>
      <c r="AV1137" t="s">
        <v>204</v>
      </c>
      <c r="AW1137">
        <v>0</v>
      </c>
      <c r="AX1137">
        <v>-0.568</v>
      </c>
      <c r="AY1137">
        <v>-0.059</v>
      </c>
      <c r="AZ1137">
        <v>0</v>
      </c>
      <c r="BA1137">
        <v>0</v>
      </c>
      <c r="BB1137">
        <v>0</v>
      </c>
      <c r="BC1137">
        <v>0</v>
      </c>
      <c r="BD1137">
        <v>401.84768852459</v>
      </c>
      <c r="BE1137">
        <v>0.434057977145844</v>
      </c>
      <c r="BF1137">
        <v>0.12856376117704</v>
      </c>
      <c r="BG1137">
        <v>-1</v>
      </c>
      <c r="BH1137">
        <v>0</v>
      </c>
      <c r="BI1137">
        <v>0</v>
      </c>
      <c r="BJ1137" t="s">
        <v>205</v>
      </c>
      <c r="BK1137">
        <v>1.88456</v>
      </c>
      <c r="BL1137">
        <v>1.88154</v>
      </c>
      <c r="BM1137">
        <v>1.88309</v>
      </c>
      <c r="BN1137">
        <v>1.88181</v>
      </c>
      <c r="BO1137">
        <v>1.8837</v>
      </c>
      <c r="BP1137">
        <v>1.88301</v>
      </c>
      <c r="BQ1137">
        <v>1.88467</v>
      </c>
      <c r="BR1137">
        <v>1.88221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1308.39</v>
      </c>
      <c r="CJ1137">
        <v>1.6844</v>
      </c>
      <c r="CK1137">
        <v>2.89001</v>
      </c>
      <c r="CL1137">
        <v>6.21251</v>
      </c>
      <c r="CM1137">
        <v>30.0003</v>
      </c>
      <c r="CN1137">
        <v>6.02477</v>
      </c>
      <c r="CO1137">
        <v>6.30551</v>
      </c>
      <c r="CP1137">
        <v>-1</v>
      </c>
      <c r="CQ1137">
        <v>100</v>
      </c>
      <c r="CR1137">
        <v>0</v>
      </c>
      <c r="CS1137">
        <v>-999.9</v>
      </c>
      <c r="CT1137">
        <v>400</v>
      </c>
      <c r="CU1137">
        <v>0</v>
      </c>
      <c r="CV1137">
        <v>104.414</v>
      </c>
      <c r="CW1137">
        <v>103.82</v>
      </c>
    </row>
    <row r="1138" spans="1:101">
      <c r="A1138">
        <v>1124</v>
      </c>
      <c r="B1138">
        <v>1552917977.8</v>
      </c>
      <c r="C1138">
        <v>3317.39999985695</v>
      </c>
      <c r="D1138" t="s">
        <v>2469</v>
      </c>
      <c r="E1138" t="s">
        <v>2470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2241</v>
      </c>
      <c r="N1138" t="s">
        <v>2242</v>
      </c>
      <c r="O1138" t="s">
        <v>203</v>
      </c>
      <c r="Q1138">
        <v>1552917977.8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180</v>
      </c>
      <c r="X1138">
        <v>12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1552917977.8</v>
      </c>
      <c r="AH1138">
        <v>399.44</v>
      </c>
      <c r="AI1138">
        <v>399.525</v>
      </c>
      <c r="AJ1138">
        <v>6.67785</v>
      </c>
      <c r="AK1138">
        <v>3.51212</v>
      </c>
      <c r="AL1138">
        <v>1454.27</v>
      </c>
      <c r="AM1138">
        <v>99.3687</v>
      </c>
      <c r="AN1138">
        <v>0.0230329</v>
      </c>
      <c r="AO1138">
        <v>1.71439</v>
      </c>
      <c r="AP1138">
        <v>999.9</v>
      </c>
      <c r="AQ1138">
        <v>999.9</v>
      </c>
      <c r="AR1138">
        <v>10007.5</v>
      </c>
      <c r="AS1138">
        <v>0</v>
      </c>
      <c r="AT1138">
        <v>0.219127</v>
      </c>
      <c r="AU1138">
        <v>0</v>
      </c>
      <c r="AV1138" t="s">
        <v>204</v>
      </c>
      <c r="AW1138">
        <v>0</v>
      </c>
      <c r="AX1138">
        <v>-0.568</v>
      </c>
      <c r="AY1138">
        <v>-0.059</v>
      </c>
      <c r="AZ1138">
        <v>0</v>
      </c>
      <c r="BA1138">
        <v>0</v>
      </c>
      <c r="BB1138">
        <v>0</v>
      </c>
      <c r="BC1138">
        <v>0</v>
      </c>
      <c r="BD1138">
        <v>401.862131147541</v>
      </c>
      <c r="BE1138">
        <v>0.445655234189351</v>
      </c>
      <c r="BF1138">
        <v>0.131875372787581</v>
      </c>
      <c r="BG1138">
        <v>-1</v>
      </c>
      <c r="BH1138">
        <v>0</v>
      </c>
      <c r="BI1138">
        <v>0</v>
      </c>
      <c r="BJ1138" t="s">
        <v>205</v>
      </c>
      <c r="BK1138">
        <v>1.88458</v>
      </c>
      <c r="BL1138">
        <v>1.88153</v>
      </c>
      <c r="BM1138">
        <v>1.88309</v>
      </c>
      <c r="BN1138">
        <v>1.88179</v>
      </c>
      <c r="BO1138">
        <v>1.8837</v>
      </c>
      <c r="BP1138">
        <v>1.88299</v>
      </c>
      <c r="BQ1138">
        <v>1.88464</v>
      </c>
      <c r="BR1138">
        <v>1.8822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1309.15</v>
      </c>
      <c r="CJ1138">
        <v>1.6844</v>
      </c>
      <c r="CK1138">
        <v>2.89121</v>
      </c>
      <c r="CL1138">
        <v>6.21352</v>
      </c>
      <c r="CM1138">
        <v>30.0002</v>
      </c>
      <c r="CN1138">
        <v>6.02525</v>
      </c>
      <c r="CO1138">
        <v>6.30624</v>
      </c>
      <c r="CP1138">
        <v>-1</v>
      </c>
      <c r="CQ1138">
        <v>100</v>
      </c>
      <c r="CR1138">
        <v>0</v>
      </c>
      <c r="CS1138">
        <v>-999.9</v>
      </c>
      <c r="CT1138">
        <v>400</v>
      </c>
      <c r="CU1138">
        <v>0</v>
      </c>
      <c r="CV1138">
        <v>104.414</v>
      </c>
      <c r="CW1138">
        <v>103.82</v>
      </c>
    </row>
    <row r="1139" spans="1:101">
      <c r="A1139">
        <v>1125</v>
      </c>
      <c r="B1139">
        <v>1552917979.8</v>
      </c>
      <c r="C1139">
        <v>3319.39999985695</v>
      </c>
      <c r="D1139" t="s">
        <v>2471</v>
      </c>
      <c r="E1139" t="s">
        <v>2472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2241</v>
      </c>
      <c r="N1139" t="s">
        <v>2242</v>
      </c>
      <c r="O1139" t="s">
        <v>203</v>
      </c>
      <c r="Q1139">
        <v>1552917979.8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162</v>
      </c>
      <c r="X1139">
        <v>11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1552917979.8</v>
      </c>
      <c r="AH1139">
        <v>399.457</v>
      </c>
      <c r="AI1139">
        <v>399.505</v>
      </c>
      <c r="AJ1139">
        <v>6.67786</v>
      </c>
      <c r="AK1139">
        <v>3.51179</v>
      </c>
      <c r="AL1139">
        <v>1454.15</v>
      </c>
      <c r="AM1139">
        <v>99.3687</v>
      </c>
      <c r="AN1139">
        <v>0.0231282</v>
      </c>
      <c r="AO1139">
        <v>1.71385</v>
      </c>
      <c r="AP1139">
        <v>999.9</v>
      </c>
      <c r="AQ1139">
        <v>999.9</v>
      </c>
      <c r="AR1139">
        <v>10001.2</v>
      </c>
      <c r="AS1139">
        <v>0</v>
      </c>
      <c r="AT1139">
        <v>0.219127</v>
      </c>
      <c r="AU1139">
        <v>0</v>
      </c>
      <c r="AV1139" t="s">
        <v>204</v>
      </c>
      <c r="AW1139">
        <v>0</v>
      </c>
      <c r="AX1139">
        <v>-0.568</v>
      </c>
      <c r="AY1139">
        <v>-0.059</v>
      </c>
      <c r="AZ1139">
        <v>0</v>
      </c>
      <c r="BA1139">
        <v>0</v>
      </c>
      <c r="BB1139">
        <v>0</v>
      </c>
      <c r="BC1139">
        <v>0</v>
      </c>
      <c r="BD1139">
        <v>401.877008196721</v>
      </c>
      <c r="BE1139">
        <v>0.459466474540368</v>
      </c>
      <c r="BF1139">
        <v>0.135838530948295</v>
      </c>
      <c r="BG1139">
        <v>-1</v>
      </c>
      <c r="BH1139">
        <v>0</v>
      </c>
      <c r="BI1139">
        <v>0</v>
      </c>
      <c r="BJ1139" t="s">
        <v>205</v>
      </c>
      <c r="BK1139">
        <v>1.88459</v>
      </c>
      <c r="BL1139">
        <v>1.88152</v>
      </c>
      <c r="BM1139">
        <v>1.88309</v>
      </c>
      <c r="BN1139">
        <v>1.88179</v>
      </c>
      <c r="BO1139">
        <v>1.8837</v>
      </c>
      <c r="BP1139">
        <v>1.88297</v>
      </c>
      <c r="BQ1139">
        <v>1.88464</v>
      </c>
      <c r="BR1139">
        <v>1.88218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1322.86</v>
      </c>
      <c r="CJ1139">
        <v>1.6844</v>
      </c>
      <c r="CK1139">
        <v>2.8925</v>
      </c>
      <c r="CL1139">
        <v>6.21451</v>
      </c>
      <c r="CM1139">
        <v>30.0002</v>
      </c>
      <c r="CN1139">
        <v>6.02577</v>
      </c>
      <c r="CO1139">
        <v>6.30724</v>
      </c>
      <c r="CP1139">
        <v>-1</v>
      </c>
      <c r="CQ1139">
        <v>100</v>
      </c>
      <c r="CR1139">
        <v>0</v>
      </c>
      <c r="CS1139">
        <v>-999.9</v>
      </c>
      <c r="CT1139">
        <v>400</v>
      </c>
      <c r="CU1139">
        <v>0</v>
      </c>
      <c r="CV1139">
        <v>104.414</v>
      </c>
      <c r="CW1139">
        <v>103.82</v>
      </c>
    </row>
    <row r="1140" spans="1:101">
      <c r="A1140">
        <v>1126</v>
      </c>
      <c r="B1140">
        <v>1552917981.8</v>
      </c>
      <c r="C1140">
        <v>3321.39999985695</v>
      </c>
      <c r="D1140" t="s">
        <v>2473</v>
      </c>
      <c r="E1140" t="s">
        <v>2474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2241</v>
      </c>
      <c r="N1140" t="s">
        <v>2242</v>
      </c>
      <c r="O1140" t="s">
        <v>203</v>
      </c>
      <c r="Q1140">
        <v>1552917981.8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164</v>
      </c>
      <c r="X1140">
        <v>11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1552917981.8</v>
      </c>
      <c r="AH1140">
        <v>399.494</v>
      </c>
      <c r="AI1140">
        <v>399.521</v>
      </c>
      <c r="AJ1140">
        <v>6.6784</v>
      </c>
      <c r="AK1140">
        <v>3.51204</v>
      </c>
      <c r="AL1140">
        <v>1453.96</v>
      </c>
      <c r="AM1140">
        <v>99.3673</v>
      </c>
      <c r="AN1140">
        <v>0.0228353</v>
      </c>
      <c r="AO1140">
        <v>1.71335</v>
      </c>
      <c r="AP1140">
        <v>999.9</v>
      </c>
      <c r="AQ1140">
        <v>999.9</v>
      </c>
      <c r="AR1140">
        <v>10001.2</v>
      </c>
      <c r="AS1140">
        <v>0</v>
      </c>
      <c r="AT1140">
        <v>0.219127</v>
      </c>
      <c r="AU1140">
        <v>0</v>
      </c>
      <c r="AV1140" t="s">
        <v>204</v>
      </c>
      <c r="AW1140">
        <v>0</v>
      </c>
      <c r="AX1140">
        <v>-0.568</v>
      </c>
      <c r="AY1140">
        <v>-0.059</v>
      </c>
      <c r="AZ1140">
        <v>0</v>
      </c>
      <c r="BA1140">
        <v>0</v>
      </c>
      <c r="BB1140">
        <v>0</v>
      </c>
      <c r="BC1140">
        <v>0</v>
      </c>
      <c r="BD1140">
        <v>401.892713114754</v>
      </c>
      <c r="BE1140">
        <v>0.466222906875688</v>
      </c>
      <c r="BF1140">
        <v>0.137827195174402</v>
      </c>
      <c r="BG1140">
        <v>-1</v>
      </c>
      <c r="BH1140">
        <v>0</v>
      </c>
      <c r="BI1140">
        <v>0</v>
      </c>
      <c r="BJ1140" t="s">
        <v>205</v>
      </c>
      <c r="BK1140">
        <v>1.88459</v>
      </c>
      <c r="BL1140">
        <v>1.88152</v>
      </c>
      <c r="BM1140">
        <v>1.88309</v>
      </c>
      <c r="BN1140">
        <v>1.88178</v>
      </c>
      <c r="BO1140">
        <v>1.8837</v>
      </c>
      <c r="BP1140">
        <v>1.88298</v>
      </c>
      <c r="BQ1140">
        <v>1.88466</v>
      </c>
      <c r="BR1140">
        <v>1.88218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1321.12</v>
      </c>
      <c r="CJ1140">
        <v>1.6844</v>
      </c>
      <c r="CK1140">
        <v>2.89383</v>
      </c>
      <c r="CL1140">
        <v>6.21552</v>
      </c>
      <c r="CM1140">
        <v>30.0002</v>
      </c>
      <c r="CN1140">
        <v>6.02676</v>
      </c>
      <c r="CO1140">
        <v>6.30823</v>
      </c>
      <c r="CP1140">
        <v>-1</v>
      </c>
      <c r="CQ1140">
        <v>100</v>
      </c>
      <c r="CR1140">
        <v>0</v>
      </c>
      <c r="CS1140">
        <v>-999.9</v>
      </c>
      <c r="CT1140">
        <v>400</v>
      </c>
      <c r="CU1140">
        <v>0</v>
      </c>
      <c r="CV1140">
        <v>104.414</v>
      </c>
      <c r="CW1140">
        <v>103.819</v>
      </c>
    </row>
    <row r="1141" spans="1:101">
      <c r="A1141">
        <v>1127</v>
      </c>
      <c r="B1141">
        <v>1552917983.8</v>
      </c>
      <c r="C1141">
        <v>3323.39999985695</v>
      </c>
      <c r="D1141" t="s">
        <v>2475</v>
      </c>
      <c r="E1141" t="s">
        <v>2476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2241</v>
      </c>
      <c r="N1141" t="s">
        <v>2242</v>
      </c>
      <c r="O1141" t="s">
        <v>203</v>
      </c>
      <c r="Q1141">
        <v>1552917983.8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176</v>
      </c>
      <c r="X1141">
        <v>12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1552917983.8</v>
      </c>
      <c r="AH1141">
        <v>399.508</v>
      </c>
      <c r="AI1141">
        <v>399.516</v>
      </c>
      <c r="AJ1141">
        <v>6.67998</v>
      </c>
      <c r="AK1141">
        <v>3.51185</v>
      </c>
      <c r="AL1141">
        <v>1454.23</v>
      </c>
      <c r="AM1141">
        <v>99.368</v>
      </c>
      <c r="AN1141">
        <v>0.0228722</v>
      </c>
      <c r="AO1141">
        <v>1.71326</v>
      </c>
      <c r="AP1141">
        <v>999.9</v>
      </c>
      <c r="AQ1141">
        <v>999.9</v>
      </c>
      <c r="AR1141">
        <v>10038.8</v>
      </c>
      <c r="AS1141">
        <v>0</v>
      </c>
      <c r="AT1141">
        <v>0.219127</v>
      </c>
      <c r="AU1141">
        <v>0</v>
      </c>
      <c r="AV1141" t="s">
        <v>204</v>
      </c>
      <c r="AW1141">
        <v>0</v>
      </c>
      <c r="AX1141">
        <v>-0.568</v>
      </c>
      <c r="AY1141">
        <v>-0.059</v>
      </c>
      <c r="AZ1141">
        <v>0</v>
      </c>
      <c r="BA1141">
        <v>0</v>
      </c>
      <c r="BB1141">
        <v>0</v>
      </c>
      <c r="BC1141">
        <v>0</v>
      </c>
      <c r="BD1141">
        <v>401.909672131148</v>
      </c>
      <c r="BE1141">
        <v>0.475307187534963</v>
      </c>
      <c r="BF1141">
        <v>0.14068249583073</v>
      </c>
      <c r="BG1141">
        <v>-1</v>
      </c>
      <c r="BH1141">
        <v>0</v>
      </c>
      <c r="BI1141">
        <v>0</v>
      </c>
      <c r="BJ1141" t="s">
        <v>205</v>
      </c>
      <c r="BK1141">
        <v>1.88459</v>
      </c>
      <c r="BL1141">
        <v>1.88152</v>
      </c>
      <c r="BM1141">
        <v>1.88308</v>
      </c>
      <c r="BN1141">
        <v>1.88177</v>
      </c>
      <c r="BO1141">
        <v>1.8837</v>
      </c>
      <c r="BP1141">
        <v>1.883</v>
      </c>
      <c r="BQ1141">
        <v>1.88467</v>
      </c>
      <c r="BR1141">
        <v>1.88217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1312</v>
      </c>
      <c r="CJ1141">
        <v>1.6844</v>
      </c>
      <c r="CK1141">
        <v>2.89514</v>
      </c>
      <c r="CL1141">
        <v>6.2165</v>
      </c>
      <c r="CM1141">
        <v>30.0002</v>
      </c>
      <c r="CN1141">
        <v>6.02775</v>
      </c>
      <c r="CO1141">
        <v>6.30899</v>
      </c>
      <c r="CP1141">
        <v>-1</v>
      </c>
      <c r="CQ1141">
        <v>100</v>
      </c>
      <c r="CR1141">
        <v>0</v>
      </c>
      <c r="CS1141">
        <v>-999.9</v>
      </c>
      <c r="CT1141">
        <v>400</v>
      </c>
      <c r="CU1141">
        <v>0</v>
      </c>
      <c r="CV1141">
        <v>104.413</v>
      </c>
      <c r="CW1141">
        <v>103.819</v>
      </c>
    </row>
    <row r="1142" spans="1:101">
      <c r="A1142">
        <v>1128</v>
      </c>
      <c r="B1142">
        <v>1552917985.8</v>
      </c>
      <c r="C1142">
        <v>3325.39999985695</v>
      </c>
      <c r="D1142" t="s">
        <v>2477</v>
      </c>
      <c r="E1142" t="s">
        <v>2478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2241</v>
      </c>
      <c r="N1142" t="s">
        <v>2242</v>
      </c>
      <c r="O1142" t="s">
        <v>203</v>
      </c>
      <c r="Q1142">
        <v>1552917985.8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177</v>
      </c>
      <c r="X1142">
        <v>12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1552917985.8</v>
      </c>
      <c r="AH1142">
        <v>399.495</v>
      </c>
      <c r="AI1142">
        <v>399.504</v>
      </c>
      <c r="AJ1142">
        <v>6.68134</v>
      </c>
      <c r="AK1142">
        <v>3.512</v>
      </c>
      <c r="AL1142">
        <v>1454.57</v>
      </c>
      <c r="AM1142">
        <v>99.3674</v>
      </c>
      <c r="AN1142">
        <v>0.02286</v>
      </c>
      <c r="AO1142">
        <v>1.71329</v>
      </c>
      <c r="AP1142">
        <v>999.9</v>
      </c>
      <c r="AQ1142">
        <v>999.9</v>
      </c>
      <c r="AR1142">
        <v>9996.88</v>
      </c>
      <c r="AS1142">
        <v>0</v>
      </c>
      <c r="AT1142">
        <v>0.219127</v>
      </c>
      <c r="AU1142">
        <v>0</v>
      </c>
      <c r="AV1142" t="s">
        <v>204</v>
      </c>
      <c r="AW1142">
        <v>0</v>
      </c>
      <c r="AX1142">
        <v>-0.568</v>
      </c>
      <c r="AY1142">
        <v>-0.059</v>
      </c>
      <c r="AZ1142">
        <v>0</v>
      </c>
      <c r="BA1142">
        <v>0</v>
      </c>
      <c r="BB1142">
        <v>0</v>
      </c>
      <c r="BC1142">
        <v>0</v>
      </c>
      <c r="BD1142">
        <v>401.926598360656</v>
      </c>
      <c r="BE1142">
        <v>0.484174492147999</v>
      </c>
      <c r="BF1142">
        <v>0.143405858754729</v>
      </c>
      <c r="BG1142">
        <v>-1</v>
      </c>
      <c r="BH1142">
        <v>0</v>
      </c>
      <c r="BI1142">
        <v>0</v>
      </c>
      <c r="BJ1142" t="s">
        <v>205</v>
      </c>
      <c r="BK1142">
        <v>1.88459</v>
      </c>
      <c r="BL1142">
        <v>1.88152</v>
      </c>
      <c r="BM1142">
        <v>1.88308</v>
      </c>
      <c r="BN1142">
        <v>1.88177</v>
      </c>
      <c r="BO1142">
        <v>1.8837</v>
      </c>
      <c r="BP1142">
        <v>1.88301</v>
      </c>
      <c r="BQ1142">
        <v>1.88467</v>
      </c>
      <c r="BR1142">
        <v>1.88217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1311.61</v>
      </c>
      <c r="CJ1142">
        <v>1.6844</v>
      </c>
      <c r="CK1142">
        <v>2.89646</v>
      </c>
      <c r="CL1142">
        <v>6.21749</v>
      </c>
      <c r="CM1142">
        <v>30.0003</v>
      </c>
      <c r="CN1142">
        <v>6.02872</v>
      </c>
      <c r="CO1142">
        <v>6.30997</v>
      </c>
      <c r="CP1142">
        <v>-1</v>
      </c>
      <c r="CQ1142">
        <v>100</v>
      </c>
      <c r="CR1142">
        <v>0</v>
      </c>
      <c r="CS1142">
        <v>-999.9</v>
      </c>
      <c r="CT1142">
        <v>400</v>
      </c>
      <c r="CU1142">
        <v>0</v>
      </c>
      <c r="CV1142">
        <v>104.413</v>
      </c>
      <c r="CW1142">
        <v>103.819</v>
      </c>
    </row>
    <row r="1143" spans="1:101">
      <c r="A1143">
        <v>1129</v>
      </c>
      <c r="B1143">
        <v>1552917987.8</v>
      </c>
      <c r="C1143">
        <v>3327.39999985695</v>
      </c>
      <c r="D1143" t="s">
        <v>2479</v>
      </c>
      <c r="E1143" t="s">
        <v>2480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2241</v>
      </c>
      <c r="N1143" t="s">
        <v>2242</v>
      </c>
      <c r="O1143" t="s">
        <v>203</v>
      </c>
      <c r="Q1143">
        <v>1552917987.8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170</v>
      </c>
      <c r="X1143">
        <v>12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1552917987.8</v>
      </c>
      <c r="AH1143">
        <v>399.531</v>
      </c>
      <c r="AI1143">
        <v>399.493</v>
      </c>
      <c r="AJ1143">
        <v>6.68184</v>
      </c>
      <c r="AK1143">
        <v>3.51236</v>
      </c>
      <c r="AL1143">
        <v>1454.42</v>
      </c>
      <c r="AM1143">
        <v>99.3676</v>
      </c>
      <c r="AN1143">
        <v>0.0225876</v>
      </c>
      <c r="AO1143">
        <v>1.71127</v>
      </c>
      <c r="AP1143">
        <v>999.9</v>
      </c>
      <c r="AQ1143">
        <v>999.9</v>
      </c>
      <c r="AR1143">
        <v>9970.62</v>
      </c>
      <c r="AS1143">
        <v>0</v>
      </c>
      <c r="AT1143">
        <v>0.219127</v>
      </c>
      <c r="AU1143">
        <v>0</v>
      </c>
      <c r="AV1143" t="s">
        <v>204</v>
      </c>
      <c r="AW1143">
        <v>0</v>
      </c>
      <c r="AX1143">
        <v>-0.568</v>
      </c>
      <c r="AY1143">
        <v>-0.059</v>
      </c>
      <c r="AZ1143">
        <v>0</v>
      </c>
      <c r="BA1143">
        <v>0</v>
      </c>
      <c r="BB1143">
        <v>0</v>
      </c>
      <c r="BC1143">
        <v>0</v>
      </c>
      <c r="BD1143">
        <v>401.942467213115</v>
      </c>
      <c r="BE1143">
        <v>0.486310864084115</v>
      </c>
      <c r="BF1143">
        <v>0.144032053833782</v>
      </c>
      <c r="BG1143">
        <v>-1</v>
      </c>
      <c r="BH1143">
        <v>0</v>
      </c>
      <c r="BI1143">
        <v>0</v>
      </c>
      <c r="BJ1143" t="s">
        <v>205</v>
      </c>
      <c r="BK1143">
        <v>1.88458</v>
      </c>
      <c r="BL1143">
        <v>1.88152</v>
      </c>
      <c r="BM1143">
        <v>1.88309</v>
      </c>
      <c r="BN1143">
        <v>1.88178</v>
      </c>
      <c r="BO1143">
        <v>1.88371</v>
      </c>
      <c r="BP1143">
        <v>1.88301</v>
      </c>
      <c r="BQ1143">
        <v>1.88465</v>
      </c>
      <c r="BR1143">
        <v>1.88217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1316.71</v>
      </c>
      <c r="CJ1143">
        <v>1.6844</v>
      </c>
      <c r="CK1143">
        <v>2.89774</v>
      </c>
      <c r="CL1143">
        <v>6.21851</v>
      </c>
      <c r="CM1143">
        <v>30.0003</v>
      </c>
      <c r="CN1143">
        <v>6.02947</v>
      </c>
      <c r="CO1143">
        <v>6.31099</v>
      </c>
      <c r="CP1143">
        <v>-1</v>
      </c>
      <c r="CQ1143">
        <v>100</v>
      </c>
      <c r="CR1143">
        <v>0</v>
      </c>
      <c r="CS1143">
        <v>-999.9</v>
      </c>
      <c r="CT1143">
        <v>400</v>
      </c>
      <c r="CU1143">
        <v>0</v>
      </c>
      <c r="CV1143">
        <v>104.414</v>
      </c>
      <c r="CW1143">
        <v>103.818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2019-03-18T09:14:29Z</dcterms:created>
  <dcterms:modified xsi:type="dcterms:W3CDTF">2019-03-18T09:14:29Z</dcterms:modified>
</cp:coreProperties>
</file>