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<sst xmlns="http://schemas.openxmlformats.org/spreadsheetml/2006/main" count="19623" uniqueCount="1707">
  <si>
    <t>File opened</t>
  </si>
  <si>
    <t>2019-01-01 12:53:41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</si>
  <si>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</si>
  <si>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</si>
  <si>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</si>
  <si>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</si>
  <si>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</si>
  <si>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</si>
  <si>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</si>
  <si>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</si>
  <si>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</si>
  <si>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</si>
  <si>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</si>
  <si>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{"co2bspanconc1": "2500", "flowmeterzero": "0.994907", "h2oazero": "1.13507", "h2oaspanconc2": "0", "co2aspan2b": "0.285185", "co2aspan2": "-0.0263931", "oxygen": "21", "h2obspan2": "0", "co2azero": "0.970271", "co2bspanconc2": "301.5", "flowazero": "0.30897", "co2aspan2a": "0.287879", "ssa_ref": "28824.6", "h2oaspan1": "0.996014", "chamberpressurezero": "2.57165", "co2aspanconc1": "2500", "co2bspan2a": "0.287951", "h2oaspanconc1": "12.26", "co2bspan2b": "0.285229", "tazero": "-0.018898", "co2aspan1": "0.998238", "flowbzero": "0.31431", "h2obzero": "1.12406", "co2bzero": "0.961256", "h2obspanconc2": "0", "h2oaspan2": "0", "h2obspan2a": "0.0646487", "tbzero": "0.0334682", "h2oaspan2a": "0.0649895", "h2obspanconc1": "12.26", "ssb_ref": "33242.2", "co2bspan2": "-0.0293673", "h2obspan2b": "0.0643857", "co2bspan1": "0.999003", "co2aspanconc2": "301.5", "h2oaspan2b": "0.0647305", "h2obspan1": "0.995932"}</t>
  </si>
  <si>
    <t>Chamber type</t>
  </si>
  <si>
    <t>6800-19</t>
  </si>
  <si>
    <t>Chamber s/n</t>
  </si>
  <si>
    <t>0</t>
  </si>
  <si>
    <t>Chamber rev</t>
  </si>
  <si>
    <t>Chamber cal</t>
  </si>
  <si>
    <t>12:53:41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</si>
  <si>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</si>
  <si>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</si>
  <si>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</si>
  <si>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</si>
  <si>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</si>
  <si>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</si>
  <si>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</si>
  <si>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</si>
  <si>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</si>
  <si>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</si>
  <si>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</si>
  <si>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</si>
  <si>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</si>
  <si>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</si>
  <si>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</si>
  <si>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</si>
  <si>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</si>
  <si>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</si>
  <si>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</si>
  <si>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</si>
  <si>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</si>
  <si>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</si>
  <si>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</si>
  <si>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</si>
  <si>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</si>
  <si>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</si>
  <si>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</si>
  <si>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</si>
  <si>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</si>
  <si>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</si>
  <si>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</si>
  <si>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</si>
  <si>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</si>
  <si>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</si>
  <si>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</si>
  <si>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</si>
  <si>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</si>
  <si>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</si>
  <si>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</si>
  <si>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</si>
  <si>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</si>
  <si>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</si>
  <si>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</si>
  <si>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</si>
  <si>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</si>
  <si>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</si>
  <si>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</si>
  <si>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</si>
  <si>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</si>
  <si>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</si>
  <si>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</si>
  <si>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</si>
  <si>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</si>
  <si>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</si>
  <si>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</si>
  <si>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</si>
  <si>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</si>
  <si>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</si>
  <si>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</si>
  <si>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</si>
  <si>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</si>
  <si>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</si>
  <si>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</si>
  <si>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</si>
  <si>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</si>
  <si>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</si>
  <si>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</si>
  <si>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</si>
  <si>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</si>
  <si>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</si>
  <si>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</si>
  <si>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</si>
  <si>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</si>
  <si>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</si>
  <si>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</si>
  <si>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</si>
  <si>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</si>
  <si>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</si>
  <si>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</si>
  <si>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</si>
  <si>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</si>
  <si>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</si>
  <si>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</si>
  <si>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</si>
  <si>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</si>
  <si>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</si>
  <si>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</si>
  <si>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</si>
  <si>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</si>
  <si>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</si>
  <si>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</si>
  <si>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</si>
  <si>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</si>
  <si>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</si>
  <si>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</si>
  <si>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</si>
  <si>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</si>
  <si>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</si>
  <si>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</si>
  <si>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</si>
  <si>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</si>
  <si>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</si>
  <si>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</si>
  <si>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</si>
  <si>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</si>
  <si>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</si>
  <si>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</si>
  <si>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</si>
  <si>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</si>
  <si>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</si>
  <si>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</si>
  <si>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</si>
  <si>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</si>
  <si>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</si>
  <si>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</si>
  <si>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</si>
  <si>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</si>
  <si>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</si>
  <si>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</si>
  <si>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</si>
  <si>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</si>
  <si>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</si>
  <si>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</si>
  <si>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</si>
  <si>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</si>
  <si>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</si>
  <si>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</si>
  <si>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</si>
  <si>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</si>
  <si>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</si>
  <si>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</si>
  <si>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</si>
  <si>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</si>
  <si>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</si>
  <si>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</si>
  <si>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</si>
  <si>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</si>
  <si>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</si>
  <si>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</si>
  <si>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</si>
  <si>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</si>
  <si>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</si>
  <si>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</si>
  <si>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</si>
  <si>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</si>
  <si>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</si>
  <si>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</si>
  <si>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</si>
  <si>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</si>
  <si>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</si>
  <si>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</si>
  <si>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</si>
  <si>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</si>
  <si>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</si>
  <si>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</si>
  <si>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</si>
  <si>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</si>
  <si>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</si>
  <si>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</si>
  <si>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</si>
  <si>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</si>
  <si>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</si>
  <si>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</si>
  <si>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</si>
  <si>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</si>
  <si>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</si>
  <si>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</si>
  <si>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</si>
  <si>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</si>
  <si>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</si>
  <si>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</si>
  <si>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</si>
  <si>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</si>
  <si>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</si>
  <si>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20190101 12:55:56</t>
  </si>
  <si>
    <t>12:55:56</t>
  </si>
  <si>
    <t>300</t>
  </si>
  <si>
    <t>5614</t>
  </si>
  <si>
    <t>660</t>
  </si>
  <si>
    <t>8.314</t>
  </si>
  <si>
    <t>2.7</t>
  </si>
  <si>
    <t>10c</t>
  </si>
  <si>
    <t>nee</t>
  </si>
  <si>
    <t>--:--:--</t>
  </si>
  <si>
    <t>0/0</t>
  </si>
  <si>
    <t>5</t>
  </si>
  <si>
    <t>11111111</t>
  </si>
  <si>
    <t>oooooooo</t>
  </si>
  <si>
    <t>off</t>
  </si>
  <si>
    <t>20190101 12:55:58</t>
  </si>
  <si>
    <t>12:55:58</t>
  </si>
  <si>
    <t>20190101 12:56:00</t>
  </si>
  <si>
    <t>12:56:00</t>
  </si>
  <si>
    <t>20190101 12:56:02</t>
  </si>
  <si>
    <t>12:56:02</t>
  </si>
  <si>
    <t>20190101 12:56:04</t>
  </si>
  <si>
    <t>12:56:04</t>
  </si>
  <si>
    <t>20190101 12:56:06</t>
  </si>
  <si>
    <t>12:56:06</t>
  </si>
  <si>
    <t>20190101 12:56:08</t>
  </si>
  <si>
    <t>12:56:08</t>
  </si>
  <si>
    <t>20190101 12:56:10</t>
  </si>
  <si>
    <t>12:56:10</t>
  </si>
  <si>
    <t>20190101 12:56:12</t>
  </si>
  <si>
    <t>12:56:12</t>
  </si>
  <si>
    <t>20190101 12:56:14</t>
  </si>
  <si>
    <t>12:56:14</t>
  </si>
  <si>
    <t>20190101 12:56:16</t>
  </si>
  <si>
    <t>12:56:16</t>
  </si>
  <si>
    <t>20190101 12:56:18</t>
  </si>
  <si>
    <t>12:56:18</t>
  </si>
  <si>
    <t>20190101 12:56:20</t>
  </si>
  <si>
    <t>12:56:20</t>
  </si>
  <si>
    <t>20190101 12:56:22</t>
  </si>
  <si>
    <t>12:56:22</t>
  </si>
  <si>
    <t>20190101 12:56:24</t>
  </si>
  <si>
    <t>12:56:24</t>
  </si>
  <si>
    <t>20190101 12:56:26</t>
  </si>
  <si>
    <t>12:56:26</t>
  </si>
  <si>
    <t>20190101 12:56:28</t>
  </si>
  <si>
    <t>12:56:28</t>
  </si>
  <si>
    <t>20190101 12:56:30</t>
  </si>
  <si>
    <t>12:56:30</t>
  </si>
  <si>
    <t>20190101 12:56:32</t>
  </si>
  <si>
    <t>12:56:32</t>
  </si>
  <si>
    <t>20190101 12:56:34</t>
  </si>
  <si>
    <t>12:56:34</t>
  </si>
  <si>
    <t>20190101 12:56:36</t>
  </si>
  <si>
    <t>12:56:36</t>
  </si>
  <si>
    <t>20190101 12:56:38</t>
  </si>
  <si>
    <t>12:56:38</t>
  </si>
  <si>
    <t>20190101 12:56:40</t>
  </si>
  <si>
    <t>12:56:40</t>
  </si>
  <si>
    <t>20190101 12:56:42</t>
  </si>
  <si>
    <t>12:56:42</t>
  </si>
  <si>
    <t>20190101 12:56:44</t>
  </si>
  <si>
    <t>12:56:44</t>
  </si>
  <si>
    <t>20190101 12:56:46</t>
  </si>
  <si>
    <t>12:56:46</t>
  </si>
  <si>
    <t>20190101 12:56:48</t>
  </si>
  <si>
    <t>12:56:48</t>
  </si>
  <si>
    <t>20190101 12:56:50</t>
  </si>
  <si>
    <t>12:56:50</t>
  </si>
  <si>
    <t>20190101 12:56:52</t>
  </si>
  <si>
    <t>12:56:52</t>
  </si>
  <si>
    <t>20190101 12:56:54</t>
  </si>
  <si>
    <t>12:56:54</t>
  </si>
  <si>
    <t>20190101 12:56:56</t>
  </si>
  <si>
    <t>12:56:56</t>
  </si>
  <si>
    <t>20190101 12:56:58</t>
  </si>
  <si>
    <t>12:56:58</t>
  </si>
  <si>
    <t>20190101 12:57:00</t>
  </si>
  <si>
    <t>12:57:00</t>
  </si>
  <si>
    <t>20190101 12:57:02</t>
  </si>
  <si>
    <t>12:57:02</t>
  </si>
  <si>
    <t>20190101 12:57:04</t>
  </si>
  <si>
    <t>12:57:04</t>
  </si>
  <si>
    <t>20190101 12:57:06</t>
  </si>
  <si>
    <t>12:57:06</t>
  </si>
  <si>
    <t>20190101 12:57:09</t>
  </si>
  <si>
    <t>12:57:09</t>
  </si>
  <si>
    <t>20190101 12:57:11</t>
  </si>
  <si>
    <t>12:57:11</t>
  </si>
  <si>
    <t>20190101 12:57:13</t>
  </si>
  <si>
    <t>12:57:13</t>
  </si>
  <si>
    <t>20190101 12:57:15</t>
  </si>
  <si>
    <t>12:57:15</t>
  </si>
  <si>
    <t>20190101 12:57:17</t>
  </si>
  <si>
    <t>12:57:17</t>
  </si>
  <si>
    <t>20190101 12:57:19</t>
  </si>
  <si>
    <t>12:57:19</t>
  </si>
  <si>
    <t>20190101 12:57:21</t>
  </si>
  <si>
    <t>12:57:21</t>
  </si>
  <si>
    <t>20190101 12:57:23</t>
  </si>
  <si>
    <t>12:57:23</t>
  </si>
  <si>
    <t>20190101 12:57:25</t>
  </si>
  <si>
    <t>12:57:25</t>
  </si>
  <si>
    <t>20190101 12:57:27</t>
  </si>
  <si>
    <t>12:57:27</t>
  </si>
  <si>
    <t>20190101 12:57:29</t>
  </si>
  <si>
    <t>12:57:29</t>
  </si>
  <si>
    <t>20190101 12:57:31</t>
  </si>
  <si>
    <t>12:57:31</t>
  </si>
  <si>
    <t>20190101 12:57:33</t>
  </si>
  <si>
    <t>12:57:33</t>
  </si>
  <si>
    <t>20190101 12:57:35</t>
  </si>
  <si>
    <t>12:57:35</t>
  </si>
  <si>
    <t>20190101 12:57:37</t>
  </si>
  <si>
    <t>12:57:37</t>
  </si>
  <si>
    <t>20190101 12:57:39</t>
  </si>
  <si>
    <t>12:57:39</t>
  </si>
  <si>
    <t>20190101 12:57:41</t>
  </si>
  <si>
    <t>12:57:41</t>
  </si>
  <si>
    <t>20190101 12:57:43</t>
  </si>
  <si>
    <t>12:57:43</t>
  </si>
  <si>
    <t>20190101 12:57:45</t>
  </si>
  <si>
    <t>12:57:45</t>
  </si>
  <si>
    <t>20190101 12:57:47</t>
  </si>
  <si>
    <t>12:57:47</t>
  </si>
  <si>
    <t>20190101 12:57:49</t>
  </si>
  <si>
    <t>12:57:49</t>
  </si>
  <si>
    <t>20190101 12:57:51</t>
  </si>
  <si>
    <t>12:57:51</t>
  </si>
  <si>
    <t>20190101 12:57:53</t>
  </si>
  <si>
    <t>12:57:53</t>
  </si>
  <si>
    <t>20190101 12:58:55</t>
  </si>
  <si>
    <t>12:58:55</t>
  </si>
  <si>
    <t>er</t>
  </si>
  <si>
    <t>20190101 12:58:57</t>
  </si>
  <si>
    <t>12:58:57</t>
  </si>
  <si>
    <t>20190101 12:58:59</t>
  </si>
  <si>
    <t>12:58:59</t>
  </si>
  <si>
    <t>20190101 12:59:01</t>
  </si>
  <si>
    <t>12:59:01</t>
  </si>
  <si>
    <t>20190101 12:59:03</t>
  </si>
  <si>
    <t>12:59:03</t>
  </si>
  <si>
    <t>20190101 12:59:06</t>
  </si>
  <si>
    <t>12:59:06</t>
  </si>
  <si>
    <t>20190101 12:59:08</t>
  </si>
  <si>
    <t>12:59:08</t>
  </si>
  <si>
    <t>20190101 12:59:10</t>
  </si>
  <si>
    <t>12:59:10</t>
  </si>
  <si>
    <t>20190101 12:59:12</t>
  </si>
  <si>
    <t>12:59:12</t>
  </si>
  <si>
    <t>20190101 12:59:14</t>
  </si>
  <si>
    <t>12:59:14</t>
  </si>
  <si>
    <t>20190101 12:59:16</t>
  </si>
  <si>
    <t>12:59:16</t>
  </si>
  <si>
    <t>20190101 12:59:18</t>
  </si>
  <si>
    <t>12:59:18</t>
  </si>
  <si>
    <t>20190101 12:59:20</t>
  </si>
  <si>
    <t>12:59:20</t>
  </si>
  <si>
    <t>20190101 12:59:22</t>
  </si>
  <si>
    <t>12:59:22</t>
  </si>
  <si>
    <t>20190101 12:59:24</t>
  </si>
  <si>
    <t>12:59:24</t>
  </si>
  <si>
    <t>20190101 12:59:26</t>
  </si>
  <si>
    <t>12:59:26</t>
  </si>
  <si>
    <t>20190101 12:59:28</t>
  </si>
  <si>
    <t>12:59:28</t>
  </si>
  <si>
    <t>20190101 12:59:30</t>
  </si>
  <si>
    <t>12:59:30</t>
  </si>
  <si>
    <t>20190101 12:59:32</t>
  </si>
  <si>
    <t>12:59:32</t>
  </si>
  <si>
    <t>20190101 12:59:34</t>
  </si>
  <si>
    <t>12:59:34</t>
  </si>
  <si>
    <t>20190101 12:59:36</t>
  </si>
  <si>
    <t>12:59:36</t>
  </si>
  <si>
    <t>20190101 12:59:39</t>
  </si>
  <si>
    <t>12:59:39</t>
  </si>
  <si>
    <t>20190101 12:59:41</t>
  </si>
  <si>
    <t>12:59:41</t>
  </si>
  <si>
    <t>20190101 12:59:43</t>
  </si>
  <si>
    <t>12:59:43</t>
  </si>
  <si>
    <t>20190101 12:59:45</t>
  </si>
  <si>
    <t>12:59:45</t>
  </si>
  <si>
    <t>20190101 12:59:47</t>
  </si>
  <si>
    <t>12:59:47</t>
  </si>
  <si>
    <t>20190101 12:59:49</t>
  </si>
  <si>
    <t>12:59:49</t>
  </si>
  <si>
    <t>20190101 12:59:51</t>
  </si>
  <si>
    <t>12:59:51</t>
  </si>
  <si>
    <t>20190101 12:59:53</t>
  </si>
  <si>
    <t>12:59:53</t>
  </si>
  <si>
    <t>20190101 12:59:55</t>
  </si>
  <si>
    <t>12:59:55</t>
  </si>
  <si>
    <t>20190101 12:59:57</t>
  </si>
  <si>
    <t>12:59:57</t>
  </si>
  <si>
    <t>20190101 12:59:59</t>
  </si>
  <si>
    <t>12:59:59</t>
  </si>
  <si>
    <t>20190101 13:00:01</t>
  </si>
  <si>
    <t>13:00:01</t>
  </si>
  <si>
    <t>20190101 13:00:03</t>
  </si>
  <si>
    <t>13:00:03</t>
  </si>
  <si>
    <t>20190101 13:00:05</t>
  </si>
  <si>
    <t>13:00:05</t>
  </si>
  <si>
    <t>20190101 13:00:07</t>
  </si>
  <si>
    <t>13:00:07</t>
  </si>
  <si>
    <t>20190101 13:00:09</t>
  </si>
  <si>
    <t>13:00:09</t>
  </si>
  <si>
    <t>20190101 13:00:11</t>
  </si>
  <si>
    <t>13:00:11</t>
  </si>
  <si>
    <t>20190101 13:00:13</t>
  </si>
  <si>
    <t>13:00:13</t>
  </si>
  <si>
    <t>20190101 13:00:16</t>
  </si>
  <si>
    <t>13:00:16</t>
  </si>
  <si>
    <t>20190101 13:00:18</t>
  </si>
  <si>
    <t>13:00:18</t>
  </si>
  <si>
    <t>20190101 13:00:20</t>
  </si>
  <si>
    <t>13:00:20</t>
  </si>
  <si>
    <t>20190101 13:00:22</t>
  </si>
  <si>
    <t>13:00:22</t>
  </si>
  <si>
    <t>20190101 13:00:24</t>
  </si>
  <si>
    <t>13:00:24</t>
  </si>
  <si>
    <t>20190101 13:00:26</t>
  </si>
  <si>
    <t>13:00:26</t>
  </si>
  <si>
    <t>20190101 13:00:28</t>
  </si>
  <si>
    <t>13:00:28</t>
  </si>
  <si>
    <t>20190101 13:00:30</t>
  </si>
  <si>
    <t>13:00:30</t>
  </si>
  <si>
    <t>20190101 13:00:32</t>
  </si>
  <si>
    <t>13:00:32</t>
  </si>
  <si>
    <t>20190101 13:00:34</t>
  </si>
  <si>
    <t>13:00:34</t>
  </si>
  <si>
    <t>20190101 13:00:36</t>
  </si>
  <si>
    <t>13:00:36</t>
  </si>
  <si>
    <t>20190101 13:00:38</t>
  </si>
  <si>
    <t>13:00:38</t>
  </si>
  <si>
    <t>20190101 13:00:40</t>
  </si>
  <si>
    <t>13:00:40</t>
  </si>
  <si>
    <t>20190101 13:00:42</t>
  </si>
  <si>
    <t>13:00:42</t>
  </si>
  <si>
    <t>20190101 13:00:44</t>
  </si>
  <si>
    <t>13:00:44</t>
  </si>
  <si>
    <t>20190101 13:00:46</t>
  </si>
  <si>
    <t>13:00:46</t>
  </si>
  <si>
    <t>20190101 13:00:48</t>
  </si>
  <si>
    <t>13:00:48</t>
  </si>
  <si>
    <t>20190101 13:00:50</t>
  </si>
  <si>
    <t>13:00:50</t>
  </si>
  <si>
    <t>20190101 13:00:53</t>
  </si>
  <si>
    <t>13:00:53</t>
  </si>
  <si>
    <t>20190101 13:01:56</t>
  </si>
  <si>
    <t>13:01:56</t>
  </si>
  <si>
    <t>20190101 13:01:58</t>
  </si>
  <si>
    <t>13:01:58</t>
  </si>
  <si>
    <t>20190101 13:02:00</t>
  </si>
  <si>
    <t>13:02:00</t>
  </si>
  <si>
    <t>20190101 13:02:02</t>
  </si>
  <si>
    <t>13:02:02</t>
  </si>
  <si>
    <t>20190101 13:02:04</t>
  </si>
  <si>
    <t>13:02:04</t>
  </si>
  <si>
    <t>20190101 13:02:06</t>
  </si>
  <si>
    <t>13:02:06</t>
  </si>
  <si>
    <t>20190101 13:02:09</t>
  </si>
  <si>
    <t>13:02:09</t>
  </si>
  <si>
    <t>20190101 13:02:11</t>
  </si>
  <si>
    <t>13:02:11</t>
  </si>
  <si>
    <t>20190101 13:02:13</t>
  </si>
  <si>
    <t>13:02:13</t>
  </si>
  <si>
    <t>20190101 13:02:15</t>
  </si>
  <si>
    <t>13:02:15</t>
  </si>
  <si>
    <t>20190101 13:02:17</t>
  </si>
  <si>
    <t>13:02:17</t>
  </si>
  <si>
    <t>20190101 13:02:19</t>
  </si>
  <si>
    <t>13:02:19</t>
  </si>
  <si>
    <t>20190101 13:02:21</t>
  </si>
  <si>
    <t>13:02:21</t>
  </si>
  <si>
    <t>20190101 13:02:23</t>
  </si>
  <si>
    <t>13:02:23</t>
  </si>
  <si>
    <t>20190101 13:02:25</t>
  </si>
  <si>
    <t>13:02:25</t>
  </si>
  <si>
    <t>20190101 13:02:27</t>
  </si>
  <si>
    <t>13:02:27</t>
  </si>
  <si>
    <t>20190101 13:02:29</t>
  </si>
  <si>
    <t>13:02:29</t>
  </si>
  <si>
    <t>20190101 13:02:31</t>
  </si>
  <si>
    <t>13:02:31</t>
  </si>
  <si>
    <t>20190101 13:02:33</t>
  </si>
  <si>
    <t>13:02:33</t>
  </si>
  <si>
    <t>20190101 13:02:35</t>
  </si>
  <si>
    <t>13:02:35</t>
  </si>
  <si>
    <t>20190101 13:02:37</t>
  </si>
  <si>
    <t>13:02:37</t>
  </si>
  <si>
    <t>20190101 13:02:39</t>
  </si>
  <si>
    <t>13:02:39</t>
  </si>
  <si>
    <t>20190101 13:02:41</t>
  </si>
  <si>
    <t>13:02:41</t>
  </si>
  <si>
    <t>20190101 13:02:43</t>
  </si>
  <si>
    <t>13:02:43</t>
  </si>
  <si>
    <t>20190101 13:02:45</t>
  </si>
  <si>
    <t>13:02:45</t>
  </si>
  <si>
    <t>20190101 13:02:47</t>
  </si>
  <si>
    <t>13:02:47</t>
  </si>
  <si>
    <t>20190101 13:02:49</t>
  </si>
  <si>
    <t>13:02:49</t>
  </si>
  <si>
    <t>20190101 13:02:51</t>
  </si>
  <si>
    <t>13:02:51</t>
  </si>
  <si>
    <t>20190101 13:02:53</t>
  </si>
  <si>
    <t>13:02:53</t>
  </si>
  <si>
    <t>20190101 13:02:55</t>
  </si>
  <si>
    <t>13:02:55</t>
  </si>
  <si>
    <t>20190101 13:02:57</t>
  </si>
  <si>
    <t>13:02:57</t>
  </si>
  <si>
    <t>20190101 13:02:59</t>
  </si>
  <si>
    <t>13:02:59</t>
  </si>
  <si>
    <t>20190101 13:03:01</t>
  </si>
  <si>
    <t>13:03:01</t>
  </si>
  <si>
    <t>20190101 13:03:03</t>
  </si>
  <si>
    <t>13:03:03</t>
  </si>
  <si>
    <t>20190101 13:03:05</t>
  </si>
  <si>
    <t>13:03:05</t>
  </si>
  <si>
    <t>20190101 13:03:07</t>
  </si>
  <si>
    <t>13:03:07</t>
  </si>
  <si>
    <t>20190101 13:03:09</t>
  </si>
  <si>
    <t>13:03:09</t>
  </si>
  <si>
    <t>20190101 13:03:11</t>
  </si>
  <si>
    <t>13:03:11</t>
  </si>
  <si>
    <t>20190101 13:03:13</t>
  </si>
  <si>
    <t>13:03:13</t>
  </si>
  <si>
    <t>20190101 13:03:15</t>
  </si>
  <si>
    <t>13:03:15</t>
  </si>
  <si>
    <t>20190101 13:03:17</t>
  </si>
  <si>
    <t>13:03:17</t>
  </si>
  <si>
    <t>20190101 13:03:19</t>
  </si>
  <si>
    <t>13:03:19</t>
  </si>
  <si>
    <t>20190101 13:03:21</t>
  </si>
  <si>
    <t>13:03:21</t>
  </si>
  <si>
    <t>20190101 13:03:23</t>
  </si>
  <si>
    <t>13:03:23</t>
  </si>
  <si>
    <t>20190101 13:03:25</t>
  </si>
  <si>
    <t>13:03:25</t>
  </si>
  <si>
    <t>20190101 13:03:27</t>
  </si>
  <si>
    <t>13:03:27</t>
  </si>
  <si>
    <t>20190101 13:03:29</t>
  </si>
  <si>
    <t>13:03:29</t>
  </si>
  <si>
    <t>20190101 13:03:31</t>
  </si>
  <si>
    <t>13:03:31</t>
  </si>
  <si>
    <t>20190101 13:03:33</t>
  </si>
  <si>
    <t>13:03:33</t>
  </si>
  <si>
    <t>20190101 13:03:35</t>
  </si>
  <si>
    <t>13:03:35</t>
  </si>
  <si>
    <t>20190101 13:03:37</t>
  </si>
  <si>
    <t>13:03:37</t>
  </si>
  <si>
    <t>20190101 13:03:39</t>
  </si>
  <si>
    <t>13:03:39</t>
  </si>
  <si>
    <t>20190101 13:03:41</t>
  </si>
  <si>
    <t>13:03:41</t>
  </si>
  <si>
    <t>20190101 13:03:43</t>
  </si>
  <si>
    <t>13:03:43</t>
  </si>
  <si>
    <t>20190101 13:03:45</t>
  </si>
  <si>
    <t>13:03:45</t>
  </si>
  <si>
    <t>20190101 13:03:47</t>
  </si>
  <si>
    <t>13:03:47</t>
  </si>
  <si>
    <t>20190101 13:03:49</t>
  </si>
  <si>
    <t>13:03:49</t>
  </si>
  <si>
    <t>20190101 13:03:51</t>
  </si>
  <si>
    <t>13:03:51</t>
  </si>
  <si>
    <t>20190101 13:03:53</t>
  </si>
  <si>
    <t>13:03:53</t>
  </si>
  <si>
    <t>20190101 13:06:28</t>
  </si>
  <si>
    <t>13:06:28</t>
  </si>
  <si>
    <t>1.5</t>
  </si>
  <si>
    <t>10w</t>
  </si>
  <si>
    <t>20190101 13:06:30</t>
  </si>
  <si>
    <t>13:06:30</t>
  </si>
  <si>
    <t>20190101 13:06:32</t>
  </si>
  <si>
    <t>13:06:32</t>
  </si>
  <si>
    <t>20190101 13:06:34</t>
  </si>
  <si>
    <t>13:06:34</t>
  </si>
  <si>
    <t>20190101 13:06:36</t>
  </si>
  <si>
    <t>13:06:36</t>
  </si>
  <si>
    <t>20190101 13:06:38</t>
  </si>
  <si>
    <t>13:06:38</t>
  </si>
  <si>
    <t>20190101 13:06:40</t>
  </si>
  <si>
    <t>13:06:40</t>
  </si>
  <si>
    <t>20190101 13:06:42</t>
  </si>
  <si>
    <t>13:06:42</t>
  </si>
  <si>
    <t>20190101 13:06:44</t>
  </si>
  <si>
    <t>13:06:44</t>
  </si>
  <si>
    <t>20190101 13:06:46</t>
  </si>
  <si>
    <t>13:06:46</t>
  </si>
  <si>
    <t>20190101 13:06:48</t>
  </si>
  <si>
    <t>13:06:48</t>
  </si>
  <si>
    <t>20190101 13:06:50</t>
  </si>
  <si>
    <t>13:06:50</t>
  </si>
  <si>
    <t>20190101 13:06:52</t>
  </si>
  <si>
    <t>13:06:52</t>
  </si>
  <si>
    <t>20190101 13:06:54</t>
  </si>
  <si>
    <t>13:06:54</t>
  </si>
  <si>
    <t>20190101 13:06:56</t>
  </si>
  <si>
    <t>13:06:56</t>
  </si>
  <si>
    <t>20190101 13:06:58</t>
  </si>
  <si>
    <t>13:06:58</t>
  </si>
  <si>
    <t>20190101 13:07:00</t>
  </si>
  <si>
    <t>13:07:00</t>
  </si>
  <si>
    <t>20190101 13:07:02</t>
  </si>
  <si>
    <t>13:07:02</t>
  </si>
  <si>
    <t>20190101 13:07:04</t>
  </si>
  <si>
    <t>13:07:04</t>
  </si>
  <si>
    <t>20190101 13:07:06</t>
  </si>
  <si>
    <t>13:07:06</t>
  </si>
  <si>
    <t>20190101 13:07:08</t>
  </si>
  <si>
    <t>13:07:08</t>
  </si>
  <si>
    <t>20190101 13:07:10</t>
  </si>
  <si>
    <t>13:07:10</t>
  </si>
  <si>
    <t>20190101 13:07:12</t>
  </si>
  <si>
    <t>13:07:12</t>
  </si>
  <si>
    <t>20190101 13:07:14</t>
  </si>
  <si>
    <t>13:07:14</t>
  </si>
  <si>
    <t>20190101 13:07:16</t>
  </si>
  <si>
    <t>13:07:16</t>
  </si>
  <si>
    <t>20190101 13:07:18</t>
  </si>
  <si>
    <t>13:07:18</t>
  </si>
  <si>
    <t>20190101 13:07:20</t>
  </si>
  <si>
    <t>13:07:20</t>
  </si>
  <si>
    <t>20190101 13:07:22</t>
  </si>
  <si>
    <t>13:07:22</t>
  </si>
  <si>
    <t>20190101 13:07:24</t>
  </si>
  <si>
    <t>13:07:24</t>
  </si>
  <si>
    <t>20190101 13:07:26</t>
  </si>
  <si>
    <t>13:07:26</t>
  </si>
  <si>
    <t>20190101 13:07:28</t>
  </si>
  <si>
    <t>13:07:28</t>
  </si>
  <si>
    <t>20190101 13:07:30</t>
  </si>
  <si>
    <t>13:07:30</t>
  </si>
  <si>
    <t>20190101 13:07:32</t>
  </si>
  <si>
    <t>13:07:32</t>
  </si>
  <si>
    <t>20190101 13:07:34</t>
  </si>
  <si>
    <t>13:07:34</t>
  </si>
  <si>
    <t>20190101 13:07:36</t>
  </si>
  <si>
    <t>13:07:36</t>
  </si>
  <si>
    <t>20190101 13:07:38</t>
  </si>
  <si>
    <t>13:07:38</t>
  </si>
  <si>
    <t>20190101 13:07:40</t>
  </si>
  <si>
    <t>13:07:40</t>
  </si>
  <si>
    <t>20190101 13:07:42</t>
  </si>
  <si>
    <t>13:07:42</t>
  </si>
  <si>
    <t>20190101 13:07:44</t>
  </si>
  <si>
    <t>13:07:44</t>
  </si>
  <si>
    <t>20190101 13:07:46</t>
  </si>
  <si>
    <t>13:07:46</t>
  </si>
  <si>
    <t>20190101 13:07:48</t>
  </si>
  <si>
    <t>13:07:48</t>
  </si>
  <si>
    <t>20190101 13:07:50</t>
  </si>
  <si>
    <t>13:07:50</t>
  </si>
  <si>
    <t>20190101 13:07:52</t>
  </si>
  <si>
    <t>13:07:52</t>
  </si>
  <si>
    <t>20190101 13:07:54</t>
  </si>
  <si>
    <t>13:07:54</t>
  </si>
  <si>
    <t>20190101 13:07:56</t>
  </si>
  <si>
    <t>13:07:56</t>
  </si>
  <si>
    <t>20190101 13:07:58</t>
  </si>
  <si>
    <t>13:07:58</t>
  </si>
  <si>
    <t>20190101 13:08:00</t>
  </si>
  <si>
    <t>13:08:00</t>
  </si>
  <si>
    <t>20190101 13:08:02</t>
  </si>
  <si>
    <t>13:08:02</t>
  </si>
  <si>
    <t>20190101 13:08:04</t>
  </si>
  <si>
    <t>13:08:04</t>
  </si>
  <si>
    <t>20190101 13:08:06</t>
  </si>
  <si>
    <t>13:08:06</t>
  </si>
  <si>
    <t>20190101 13:08:08</t>
  </si>
  <si>
    <t>13:08:08</t>
  </si>
  <si>
    <t>20190101 13:08:10</t>
  </si>
  <si>
    <t>13:08:10</t>
  </si>
  <si>
    <t>20190101 13:08:12</t>
  </si>
  <si>
    <t>13:08:12</t>
  </si>
  <si>
    <t>20190101 13:08:14</t>
  </si>
  <si>
    <t>13:08:14</t>
  </si>
  <si>
    <t>20190101 13:08:16</t>
  </si>
  <si>
    <t>13:08:16</t>
  </si>
  <si>
    <t>20190101 13:08:18</t>
  </si>
  <si>
    <t>13:08:18</t>
  </si>
  <si>
    <t>20190101 13:08:20</t>
  </si>
  <si>
    <t>13:08:20</t>
  </si>
  <si>
    <t>20190101 13:08:22</t>
  </si>
  <si>
    <t>13:08:22</t>
  </si>
  <si>
    <t>20190101 13:08:24</t>
  </si>
  <si>
    <t>13:08:24</t>
  </si>
  <si>
    <t>20190101 13:08:26</t>
  </si>
  <si>
    <t>13:08:26</t>
  </si>
  <si>
    <t>13:09:20</t>
  </si>
  <si>
    <t>redoing 10w, weird shape in last run</t>
  </si>
  <si>
    <t>13:10:38</t>
  </si>
  <si>
    <t>collar not level</t>
  </si>
  <si>
    <t>20190101 13:11:05</t>
  </si>
  <si>
    <t>13:11:05</t>
  </si>
  <si>
    <t>20190101 13:11:07</t>
  </si>
  <si>
    <t>13:11:07</t>
  </si>
  <si>
    <t>20190101 13:11:09</t>
  </si>
  <si>
    <t>13:11:09</t>
  </si>
  <si>
    <t>20190101 13:11:11</t>
  </si>
  <si>
    <t>13:11:11</t>
  </si>
  <si>
    <t>20190101 13:11:13</t>
  </si>
  <si>
    <t>13:11:13</t>
  </si>
  <si>
    <t>20190101 13:11:15</t>
  </si>
  <si>
    <t>13:11:15</t>
  </si>
  <si>
    <t>20190101 13:11:17</t>
  </si>
  <si>
    <t>13:11:17</t>
  </si>
  <si>
    <t>20190101 13:11:19</t>
  </si>
  <si>
    <t>13:11:19</t>
  </si>
  <si>
    <t>20190101 13:11:21</t>
  </si>
  <si>
    <t>13:11:21</t>
  </si>
  <si>
    <t>20190101 13:11:23</t>
  </si>
  <si>
    <t>13:11:23</t>
  </si>
  <si>
    <t>20190101 13:11:25</t>
  </si>
  <si>
    <t>13:11:25</t>
  </si>
  <si>
    <t>20190101 13:11:27</t>
  </si>
  <si>
    <t>13:11:27</t>
  </si>
  <si>
    <t>20190101 13:11:29</t>
  </si>
  <si>
    <t>13:11:29</t>
  </si>
  <si>
    <t>20190101 13:11:31</t>
  </si>
  <si>
    <t>13:11:31</t>
  </si>
  <si>
    <t>20190101 13:11:33</t>
  </si>
  <si>
    <t>13:11:33</t>
  </si>
  <si>
    <t>20190101 13:11:35</t>
  </si>
  <si>
    <t>13:11:35</t>
  </si>
  <si>
    <t>20190101 13:11:37</t>
  </si>
  <si>
    <t>13:11:37</t>
  </si>
  <si>
    <t>20190101 13:11:39</t>
  </si>
  <si>
    <t>13:11:39</t>
  </si>
  <si>
    <t>20190101 13:11:41</t>
  </si>
  <si>
    <t>13:11:41</t>
  </si>
  <si>
    <t>20190101 13:11:43</t>
  </si>
  <si>
    <t>13:11:43</t>
  </si>
  <si>
    <t>20190101 13:11:45</t>
  </si>
  <si>
    <t>13:11:45</t>
  </si>
  <si>
    <t>20190101 13:11:47</t>
  </si>
  <si>
    <t>13:11:47</t>
  </si>
  <si>
    <t>20190101 13:11:49</t>
  </si>
  <si>
    <t>13:11:49</t>
  </si>
  <si>
    <t>20190101 13:11:51</t>
  </si>
  <si>
    <t>13:11:51</t>
  </si>
  <si>
    <t>20190101 13:11:53</t>
  </si>
  <si>
    <t>13:11:53</t>
  </si>
  <si>
    <t>20190101 13:11:55</t>
  </si>
  <si>
    <t>13:11:55</t>
  </si>
  <si>
    <t>20190101 13:11:57</t>
  </si>
  <si>
    <t>13:11:57</t>
  </si>
  <si>
    <t>20190101 13:11:59</t>
  </si>
  <si>
    <t>13:11:59</t>
  </si>
  <si>
    <t>20190101 13:12:01</t>
  </si>
  <si>
    <t>13:12:01</t>
  </si>
  <si>
    <t>20190101 13:12:03</t>
  </si>
  <si>
    <t>13:12:03</t>
  </si>
  <si>
    <t>13:12:10</t>
  </si>
  <si>
    <t>13:12:38</t>
  </si>
  <si>
    <t>skipping 10w</t>
  </si>
  <si>
    <t>20190101 13:15:02</t>
  </si>
  <si>
    <t>13:15:02</t>
  </si>
  <si>
    <t>2.8</t>
  </si>
  <si>
    <t>9w</t>
  </si>
  <si>
    <t>20190101 13:15:04</t>
  </si>
  <si>
    <t>13:15:04</t>
  </si>
  <si>
    <t>20190101 13:15:06</t>
  </si>
  <si>
    <t>13:15:06</t>
  </si>
  <si>
    <t>20190101 13:15:08</t>
  </si>
  <si>
    <t>13:15:08</t>
  </si>
  <si>
    <t>20190101 13:15:10</t>
  </si>
  <si>
    <t>13:15:10</t>
  </si>
  <si>
    <t>20190101 13:15:12</t>
  </si>
  <si>
    <t>13:15:12</t>
  </si>
  <si>
    <t>20190101 13:15:14</t>
  </si>
  <si>
    <t>13:15:14</t>
  </si>
  <si>
    <t>20190101 13:15:16</t>
  </si>
  <si>
    <t>13:15:16</t>
  </si>
  <si>
    <t>20190101 13:15:18</t>
  </si>
  <si>
    <t>13:15:18</t>
  </si>
  <si>
    <t>20190101 13:15:20</t>
  </si>
  <si>
    <t>13:15:20</t>
  </si>
  <si>
    <t>20190101 13:15:22</t>
  </si>
  <si>
    <t>13:15:22</t>
  </si>
  <si>
    <t>20190101 13:15:24</t>
  </si>
  <si>
    <t>13:15:24</t>
  </si>
  <si>
    <t>20190101 13:15:26</t>
  </si>
  <si>
    <t>13:15:26</t>
  </si>
  <si>
    <t>20190101 13:15:28</t>
  </si>
  <si>
    <t>13:15:28</t>
  </si>
  <si>
    <t>20190101 13:15:30</t>
  </si>
  <si>
    <t>13:15:30</t>
  </si>
  <si>
    <t>20190101 13:15:32</t>
  </si>
  <si>
    <t>13:15:32</t>
  </si>
  <si>
    <t>20190101 13:15:34</t>
  </si>
  <si>
    <t>13:15:34</t>
  </si>
  <si>
    <t>20190101 13:15:36</t>
  </si>
  <si>
    <t>13:15:36</t>
  </si>
  <si>
    <t>20190101 13:15:38</t>
  </si>
  <si>
    <t>13:15:38</t>
  </si>
  <si>
    <t>20190101 13:15:40</t>
  </si>
  <si>
    <t>13:15:40</t>
  </si>
  <si>
    <t>20190101 13:15:42</t>
  </si>
  <si>
    <t>13:15:42</t>
  </si>
  <si>
    <t>20190101 13:15:44</t>
  </si>
  <si>
    <t>13:15:44</t>
  </si>
  <si>
    <t>20190101 13:15:46</t>
  </si>
  <si>
    <t>13:15:46</t>
  </si>
  <si>
    <t>20190101 13:15:48</t>
  </si>
  <si>
    <t>13:15:48</t>
  </si>
  <si>
    <t>20190101 13:15:50</t>
  </si>
  <si>
    <t>13:15:50</t>
  </si>
  <si>
    <t>20190101 13:15:52</t>
  </si>
  <si>
    <t>13:15:52</t>
  </si>
  <si>
    <t>20190101 13:15:54</t>
  </si>
  <si>
    <t>13:15:54</t>
  </si>
  <si>
    <t>20190101 13:15:56</t>
  </si>
  <si>
    <t>13:15:56</t>
  </si>
  <si>
    <t>20190101 13:15:58</t>
  </si>
  <si>
    <t>13:15:58</t>
  </si>
  <si>
    <t>20190101 13:16:00</t>
  </si>
  <si>
    <t>13:16:00</t>
  </si>
  <si>
    <t>20190101 13:16:02</t>
  </si>
  <si>
    <t>13:16:02</t>
  </si>
  <si>
    <t>20190101 13:16:04</t>
  </si>
  <si>
    <t>13:16:04</t>
  </si>
  <si>
    <t>20190101 13:16:06</t>
  </si>
  <si>
    <t>13:16:06</t>
  </si>
  <si>
    <t>20190101 13:16:08</t>
  </si>
  <si>
    <t>13:16:08</t>
  </si>
  <si>
    <t>20190101 13:16:10</t>
  </si>
  <si>
    <t>13:16:10</t>
  </si>
  <si>
    <t>20190101 13:16:12</t>
  </si>
  <si>
    <t>13:16:12</t>
  </si>
  <si>
    <t>20190101 13:16:14</t>
  </si>
  <si>
    <t>13:16:14</t>
  </si>
  <si>
    <t>20190101 13:16:16</t>
  </si>
  <si>
    <t>13:16:16</t>
  </si>
  <si>
    <t>20190101 13:16:18</t>
  </si>
  <si>
    <t>13:16:18</t>
  </si>
  <si>
    <t>20190101 13:16:20</t>
  </si>
  <si>
    <t>13:16:20</t>
  </si>
  <si>
    <t>20190101 13:16:22</t>
  </si>
  <si>
    <t>13:16:22</t>
  </si>
  <si>
    <t>20190101 13:16:24</t>
  </si>
  <si>
    <t>13:16:24</t>
  </si>
  <si>
    <t>20190101 13:16:26</t>
  </si>
  <si>
    <t>13:16:26</t>
  </si>
  <si>
    <t>20190101 13:16:28</t>
  </si>
  <si>
    <t>13:16:28</t>
  </si>
  <si>
    <t>20190101 13:16:30</t>
  </si>
  <si>
    <t>13:16:30</t>
  </si>
  <si>
    <t>20190101 13:16:32</t>
  </si>
  <si>
    <t>13:16:32</t>
  </si>
  <si>
    <t>20190101 13:16:34</t>
  </si>
  <si>
    <t>13:16:34</t>
  </si>
  <si>
    <t>20190101 13:16:36</t>
  </si>
  <si>
    <t>13:16:36</t>
  </si>
  <si>
    <t>20190101 13:16:38</t>
  </si>
  <si>
    <t>13:16:38</t>
  </si>
  <si>
    <t>20190101 13:16:40</t>
  </si>
  <si>
    <t>13:16:40</t>
  </si>
  <si>
    <t>20190101 13:16:42</t>
  </si>
  <si>
    <t>13:16:42</t>
  </si>
  <si>
    <t>20190101 13:16:44</t>
  </si>
  <si>
    <t>13:16:44</t>
  </si>
  <si>
    <t>20190101 13:16:46</t>
  </si>
  <si>
    <t>13:16:46</t>
  </si>
  <si>
    <t>20190101 13:16:48</t>
  </si>
  <si>
    <t>13:16:48</t>
  </si>
  <si>
    <t>20190101 13:16:50</t>
  </si>
  <si>
    <t>13:16:50</t>
  </si>
  <si>
    <t>20190101 13:16:52</t>
  </si>
  <si>
    <t>13:16:52</t>
  </si>
  <si>
    <t>20190101 13:16:54</t>
  </si>
  <si>
    <t>13:16:54</t>
  </si>
  <si>
    <t>20190101 13:16:56</t>
  </si>
  <si>
    <t>13:16:56</t>
  </si>
  <si>
    <t>20190101 13:16:58</t>
  </si>
  <si>
    <t>13:16:58</t>
  </si>
  <si>
    <t>20190101 13:17:00</t>
  </si>
  <si>
    <t>13:17:00</t>
  </si>
  <si>
    <t>20190101 13:18:01</t>
  </si>
  <si>
    <t>13:18:01</t>
  </si>
  <si>
    <t>20190101 13:18:03</t>
  </si>
  <si>
    <t>13:18:03</t>
  </si>
  <si>
    <t>20190101 13:18:05</t>
  </si>
  <si>
    <t>13:18:05</t>
  </si>
  <si>
    <t>20190101 13:18:07</t>
  </si>
  <si>
    <t>13:18:07</t>
  </si>
  <si>
    <t>20190101 13:18:09</t>
  </si>
  <si>
    <t>13:18:09</t>
  </si>
  <si>
    <t>20190101 13:18:11</t>
  </si>
  <si>
    <t>13:18:11</t>
  </si>
  <si>
    <t>20190101 13:18:13</t>
  </si>
  <si>
    <t>13:18:13</t>
  </si>
  <si>
    <t>20190101 13:18:15</t>
  </si>
  <si>
    <t>13:18:15</t>
  </si>
  <si>
    <t>20190101 13:18:17</t>
  </si>
  <si>
    <t>13:18:17</t>
  </si>
  <si>
    <t>20190101 13:18:19</t>
  </si>
  <si>
    <t>13:18:19</t>
  </si>
  <si>
    <t>20190101 13:18:21</t>
  </si>
  <si>
    <t>13:18:21</t>
  </si>
  <si>
    <t>20190101 13:18:24</t>
  </si>
  <si>
    <t>13:18:24</t>
  </si>
  <si>
    <t>20190101 13:18:26</t>
  </si>
  <si>
    <t>13:18:26</t>
  </si>
  <si>
    <t>20190101 13:18:28</t>
  </si>
  <si>
    <t>13:18:28</t>
  </si>
  <si>
    <t>20190101 13:18:30</t>
  </si>
  <si>
    <t>13:18:30</t>
  </si>
  <si>
    <t>20190101 13:18:32</t>
  </si>
  <si>
    <t>13:18:32</t>
  </si>
  <si>
    <t>20190101 13:18:34</t>
  </si>
  <si>
    <t>13:18:34</t>
  </si>
  <si>
    <t>20190101 13:18:36</t>
  </si>
  <si>
    <t>13:18:36</t>
  </si>
  <si>
    <t>20190101 13:18:38</t>
  </si>
  <si>
    <t>13:18:38</t>
  </si>
  <si>
    <t>20190101 13:18:40</t>
  </si>
  <si>
    <t>13:18:40</t>
  </si>
  <si>
    <t>20190101 13:18:42</t>
  </si>
  <si>
    <t>13:18:42</t>
  </si>
  <si>
    <t>20190101 13:18:44</t>
  </si>
  <si>
    <t>13:18:44</t>
  </si>
  <si>
    <t>20190101 13:18:46</t>
  </si>
  <si>
    <t>13:18:46</t>
  </si>
  <si>
    <t>20190101 13:18:48</t>
  </si>
  <si>
    <t>13:18:48</t>
  </si>
  <si>
    <t>20190101 13:18:50</t>
  </si>
  <si>
    <t>13:18:50</t>
  </si>
  <si>
    <t>20190101 13:18:52</t>
  </si>
  <si>
    <t>13:18:52</t>
  </si>
  <si>
    <t>20190101 13:18:54</t>
  </si>
  <si>
    <t>13:18:54</t>
  </si>
  <si>
    <t>20190101 13:18:56</t>
  </si>
  <si>
    <t>13:18:56</t>
  </si>
  <si>
    <t>20190101 13:18:58</t>
  </si>
  <si>
    <t>13:18:58</t>
  </si>
  <si>
    <t>20190101 13:19:00</t>
  </si>
  <si>
    <t>13:19:00</t>
  </si>
  <si>
    <t>20190101 13:19:02</t>
  </si>
  <si>
    <t>13:19:02</t>
  </si>
  <si>
    <t>20190101 13:19:04</t>
  </si>
  <si>
    <t>13:19:04</t>
  </si>
  <si>
    <t>20190101 13:19:06</t>
  </si>
  <si>
    <t>13:19:06</t>
  </si>
  <si>
    <t>20190101 13:19:08</t>
  </si>
  <si>
    <t>13:19:08</t>
  </si>
  <si>
    <t>20190101 13:19:10</t>
  </si>
  <si>
    <t>13:19:10</t>
  </si>
  <si>
    <t>20190101 13:19:12</t>
  </si>
  <si>
    <t>13:19:12</t>
  </si>
  <si>
    <t>20190101 13:19:14</t>
  </si>
  <si>
    <t>13:19:14</t>
  </si>
  <si>
    <t>20190101 13:19:16</t>
  </si>
  <si>
    <t>13:19:16</t>
  </si>
  <si>
    <t>20190101 13:19:18</t>
  </si>
  <si>
    <t>13:19:18</t>
  </si>
  <si>
    <t>20190101 13:19:20</t>
  </si>
  <si>
    <t>13:19:20</t>
  </si>
  <si>
    <t>20190101 13:19:22</t>
  </si>
  <si>
    <t>13:19:22</t>
  </si>
  <si>
    <t>20190101 13:19:24</t>
  </si>
  <si>
    <t>13:19:24</t>
  </si>
  <si>
    <t>20190101 13:19:26</t>
  </si>
  <si>
    <t>13:19:26</t>
  </si>
  <si>
    <t>20190101 13:19:28</t>
  </si>
  <si>
    <t>13:19:28</t>
  </si>
  <si>
    <t>20190101 13:19:30</t>
  </si>
  <si>
    <t>13:19:30</t>
  </si>
  <si>
    <t>20190101 13:19:32</t>
  </si>
  <si>
    <t>13:19:32</t>
  </si>
  <si>
    <t>20190101 13:19:34</t>
  </si>
  <si>
    <t>13:19:34</t>
  </si>
  <si>
    <t>20190101 13:19:36</t>
  </si>
  <si>
    <t>13:19:36</t>
  </si>
  <si>
    <t>20190101 13:19:38</t>
  </si>
  <si>
    <t>13:19:38</t>
  </si>
  <si>
    <t>20190101 13:19:40</t>
  </si>
  <si>
    <t>13:19:40</t>
  </si>
  <si>
    <t>20190101 13:19:42</t>
  </si>
  <si>
    <t>13:19:42</t>
  </si>
  <si>
    <t>20190101 13:19:44</t>
  </si>
  <si>
    <t>13:19:44</t>
  </si>
  <si>
    <t>20190101 13:19:46</t>
  </si>
  <si>
    <t>13:19:46</t>
  </si>
  <si>
    <t>20190101 13:19:48</t>
  </si>
  <si>
    <t>13:19:48</t>
  </si>
  <si>
    <t>20190101 13:19:50</t>
  </si>
  <si>
    <t>13:19:50</t>
  </si>
  <si>
    <t>20190101 13:19:52</t>
  </si>
  <si>
    <t>13:19:52</t>
  </si>
  <si>
    <t>20190101 13:19:54</t>
  </si>
  <si>
    <t>13:19:54</t>
  </si>
  <si>
    <t>20190101 13:19:56</t>
  </si>
  <si>
    <t>13:19:56</t>
  </si>
  <si>
    <t>20190101 13:19:59</t>
  </si>
  <si>
    <t>13:19:59</t>
  </si>
  <si>
    <t>20190101 13:21:18</t>
  </si>
  <si>
    <t>13:21:18</t>
  </si>
  <si>
    <t>3.2</t>
  </si>
  <si>
    <t>8w</t>
  </si>
  <si>
    <t>20190101 13:21:20</t>
  </si>
  <si>
    <t>13:21:20</t>
  </si>
  <si>
    <t>20190101 13:21:22</t>
  </si>
  <si>
    <t>13:21:22</t>
  </si>
  <si>
    <t>20190101 13:21:24</t>
  </si>
  <si>
    <t>13:21:24</t>
  </si>
  <si>
    <t>20190101 13:21:26</t>
  </si>
  <si>
    <t>13:21:26</t>
  </si>
  <si>
    <t>20190101 13:21:28</t>
  </si>
  <si>
    <t>13:21:28</t>
  </si>
  <si>
    <t>20190101 13:21:30</t>
  </si>
  <si>
    <t>13:21:30</t>
  </si>
  <si>
    <t>20190101 13:21:33</t>
  </si>
  <si>
    <t>13:21:33</t>
  </si>
  <si>
    <t>20190101 13:21:35</t>
  </si>
  <si>
    <t>13:21:35</t>
  </si>
  <si>
    <t>20190101 13:21:37</t>
  </si>
  <si>
    <t>13:21:37</t>
  </si>
  <si>
    <t>20190101 13:21:39</t>
  </si>
  <si>
    <t>13:21:39</t>
  </si>
  <si>
    <t>20190101 13:21:41</t>
  </si>
  <si>
    <t>13:21:41</t>
  </si>
  <si>
    <t>20190101 13:21:43</t>
  </si>
  <si>
    <t>13:21:43</t>
  </si>
  <si>
    <t>20190101 13:21:45</t>
  </si>
  <si>
    <t>13:21:45</t>
  </si>
  <si>
    <t>20190101 13:21:47</t>
  </si>
  <si>
    <t>13:21:47</t>
  </si>
  <si>
    <t>20190101 13:21:49</t>
  </si>
  <si>
    <t>13:21:49</t>
  </si>
  <si>
    <t>20190101 13:21:51</t>
  </si>
  <si>
    <t>13:21:51</t>
  </si>
  <si>
    <t>20190101 13:21:53</t>
  </si>
  <si>
    <t>13:21:53</t>
  </si>
  <si>
    <t>20190101 13:21:55</t>
  </si>
  <si>
    <t>13:21:55</t>
  </si>
  <si>
    <t>20190101 13:21:57</t>
  </si>
  <si>
    <t>13:21:57</t>
  </si>
  <si>
    <t>20190101 13:21:59</t>
  </si>
  <si>
    <t>13:21:59</t>
  </si>
  <si>
    <t>20190101 13:22:01</t>
  </si>
  <si>
    <t>13:22:01</t>
  </si>
  <si>
    <t>20190101 13:22:03</t>
  </si>
  <si>
    <t>13:22:03</t>
  </si>
  <si>
    <t>20190101 13:22:05</t>
  </si>
  <si>
    <t>13:22:05</t>
  </si>
  <si>
    <t>20190101 13:22:07</t>
  </si>
  <si>
    <t>13:22:07</t>
  </si>
  <si>
    <t>20190101 13:22:09</t>
  </si>
  <si>
    <t>13:22:09</t>
  </si>
  <si>
    <t>20190101 13:22:11</t>
  </si>
  <si>
    <t>13:22:11</t>
  </si>
  <si>
    <t>20190101 13:22:13</t>
  </si>
  <si>
    <t>13:22:13</t>
  </si>
  <si>
    <t>20190101 13:22:15</t>
  </si>
  <si>
    <t>13:22:15</t>
  </si>
  <si>
    <t>20190101 13:22:17</t>
  </si>
  <si>
    <t>13:22:17</t>
  </si>
  <si>
    <t>20190101 13:22:19</t>
  </si>
  <si>
    <t>13:22:19</t>
  </si>
  <si>
    <t>20190101 13:22:21</t>
  </si>
  <si>
    <t>13:22:21</t>
  </si>
  <si>
    <t>20190101 13:22:23</t>
  </si>
  <si>
    <t>13:22:23</t>
  </si>
  <si>
    <t>20190101 13:22:25</t>
  </si>
  <si>
    <t>13:22:25</t>
  </si>
  <si>
    <t>20190101 13:22:27</t>
  </si>
  <si>
    <t>13:22:27</t>
  </si>
  <si>
    <t>20190101 13:22:29</t>
  </si>
  <si>
    <t>13:22:29</t>
  </si>
  <si>
    <t>20190101 13:22:32</t>
  </si>
  <si>
    <t>13:22:32</t>
  </si>
  <si>
    <t>20190101 13:22:34</t>
  </si>
  <si>
    <t>13:22:34</t>
  </si>
  <si>
    <t>20190101 13:22:36</t>
  </si>
  <si>
    <t>13:22:36</t>
  </si>
  <si>
    <t>20190101 13:22:38</t>
  </si>
  <si>
    <t>13:22:38</t>
  </si>
  <si>
    <t>20190101 13:22:40</t>
  </si>
  <si>
    <t>13:22:40</t>
  </si>
  <si>
    <t>20190101 13:22:42</t>
  </si>
  <si>
    <t>13:22:42</t>
  </si>
  <si>
    <t>20190101 13:22:44</t>
  </si>
  <si>
    <t>13:22:44</t>
  </si>
  <si>
    <t>20190101 13:22:46</t>
  </si>
  <si>
    <t>13:22:46</t>
  </si>
  <si>
    <t>20190101 13:22:49</t>
  </si>
  <si>
    <t>13:22:49</t>
  </si>
  <si>
    <t>20190101 13:22:51</t>
  </si>
  <si>
    <t>13:22:51</t>
  </si>
  <si>
    <t>20190101 13:22:53</t>
  </si>
  <si>
    <t>13:22:53</t>
  </si>
  <si>
    <t>20190101 13:22:55</t>
  </si>
  <si>
    <t>13:22:55</t>
  </si>
  <si>
    <t>20190101 13:22:57</t>
  </si>
  <si>
    <t>13:22:57</t>
  </si>
  <si>
    <t>20190101 13:22:59</t>
  </si>
  <si>
    <t>13:22:59</t>
  </si>
  <si>
    <t>20190101 13:23:01</t>
  </si>
  <si>
    <t>13:23:01</t>
  </si>
  <si>
    <t>20190101 13:23:03</t>
  </si>
  <si>
    <t>13:23:03</t>
  </si>
  <si>
    <t>20190101 13:23:05</t>
  </si>
  <si>
    <t>13:23:05</t>
  </si>
  <si>
    <t>20190101 13:23:07</t>
  </si>
  <si>
    <t>13:23:07</t>
  </si>
  <si>
    <t>20190101 13:23:09</t>
  </si>
  <si>
    <t>13:23:09</t>
  </si>
  <si>
    <t>20190101 13:23:11</t>
  </si>
  <si>
    <t>13:23:11</t>
  </si>
  <si>
    <t>20190101 13:23:13</t>
  </si>
  <si>
    <t>13:23:13</t>
  </si>
  <si>
    <t>20190101 13:23:15</t>
  </si>
  <si>
    <t>13:23:15</t>
  </si>
  <si>
    <t>20190101 13:24:27</t>
  </si>
  <si>
    <t>13:24:27</t>
  </si>
  <si>
    <t>20190101 13:24:29</t>
  </si>
  <si>
    <t>13:24:29</t>
  </si>
  <si>
    <t>20190101 13:24:31</t>
  </si>
  <si>
    <t>13:24:31</t>
  </si>
  <si>
    <t>20190101 13:24:33</t>
  </si>
  <si>
    <t>13:24:33</t>
  </si>
  <si>
    <t>20190101 13:24:35</t>
  </si>
  <si>
    <t>13:24:35</t>
  </si>
  <si>
    <t>20190101 13:24:37</t>
  </si>
  <si>
    <t>13:24:37</t>
  </si>
  <si>
    <t>20190101 13:24:39</t>
  </si>
  <si>
    <t>13:24:39</t>
  </si>
  <si>
    <t>20190101 13:24:41</t>
  </si>
  <si>
    <t>13:24:41</t>
  </si>
  <si>
    <t>20190101 13:24:43</t>
  </si>
  <si>
    <t>13:24:43</t>
  </si>
  <si>
    <t>20190101 13:24:45</t>
  </si>
  <si>
    <t>13:24:45</t>
  </si>
  <si>
    <t>20190101 13:24:47</t>
  </si>
  <si>
    <t>13:24:47</t>
  </si>
  <si>
    <t>20190101 13:24:49</t>
  </si>
  <si>
    <t>13:24:49</t>
  </si>
  <si>
    <t>20190101 13:24:51</t>
  </si>
  <si>
    <t>13:24:51</t>
  </si>
  <si>
    <t>20190101 13:24:53</t>
  </si>
  <si>
    <t>13:24:53</t>
  </si>
  <si>
    <t>20190101 13:24:55</t>
  </si>
  <si>
    <t>13:24:55</t>
  </si>
  <si>
    <t>20190101 13:24:57</t>
  </si>
  <si>
    <t>13:24:57</t>
  </si>
  <si>
    <t>20190101 13:24:59</t>
  </si>
  <si>
    <t>13:24:59</t>
  </si>
  <si>
    <t>20190101 13:25:01</t>
  </si>
  <si>
    <t>13:25:01</t>
  </si>
  <si>
    <t>20190101 13:25:03</t>
  </si>
  <si>
    <t>13:25:03</t>
  </si>
  <si>
    <t>20190101 13:25:05</t>
  </si>
  <si>
    <t>13:25:05</t>
  </si>
  <si>
    <t>20190101 13:25:07</t>
  </si>
  <si>
    <t>13:25:07</t>
  </si>
  <si>
    <t>20190101 13:25:09</t>
  </si>
  <si>
    <t>13:25:09</t>
  </si>
  <si>
    <t>20190101 13:25:11</t>
  </si>
  <si>
    <t>13:25:11</t>
  </si>
  <si>
    <t>20190101 13:25:13</t>
  </si>
  <si>
    <t>13:25:13</t>
  </si>
  <si>
    <t>20190101 13:25:15</t>
  </si>
  <si>
    <t>13:25:15</t>
  </si>
  <si>
    <t>20190101 13:25:17</t>
  </si>
  <si>
    <t>13:25:17</t>
  </si>
  <si>
    <t>20190101 13:25:19</t>
  </si>
  <si>
    <t>13:25:19</t>
  </si>
  <si>
    <t>20190101 13:25:21</t>
  </si>
  <si>
    <t>13:25:21</t>
  </si>
  <si>
    <t>20190101 13:25:23</t>
  </si>
  <si>
    <t>13:25:23</t>
  </si>
  <si>
    <t>20190101 13:25:25</t>
  </si>
  <si>
    <t>13:25:25</t>
  </si>
  <si>
    <t>20190101 13:25:27</t>
  </si>
  <si>
    <t>13:25:27</t>
  </si>
  <si>
    <t>20190101 13:25:29</t>
  </si>
  <si>
    <t>13:25:29</t>
  </si>
  <si>
    <t>20190101 13:25:31</t>
  </si>
  <si>
    <t>13:25:31</t>
  </si>
  <si>
    <t>20190101 13:25:33</t>
  </si>
  <si>
    <t>13:25:33</t>
  </si>
  <si>
    <t>20190101 13:25:35</t>
  </si>
  <si>
    <t>13:25:35</t>
  </si>
  <si>
    <t>20190101 13:25:37</t>
  </si>
  <si>
    <t>13:25:37</t>
  </si>
  <si>
    <t>20190101 13:25:39</t>
  </si>
  <si>
    <t>13:25:39</t>
  </si>
  <si>
    <t>20190101 13:25:41</t>
  </si>
  <si>
    <t>13:25:41</t>
  </si>
  <si>
    <t>20190101 13:25:43</t>
  </si>
  <si>
    <t>13:25:43</t>
  </si>
  <si>
    <t>20190101 13:25:45</t>
  </si>
  <si>
    <t>13:25:45</t>
  </si>
  <si>
    <t>20190101 13:25:47</t>
  </si>
  <si>
    <t>13:25:47</t>
  </si>
  <si>
    <t>20190101 13:25:49</t>
  </si>
  <si>
    <t>13:25:49</t>
  </si>
  <si>
    <t>20190101 13:25:51</t>
  </si>
  <si>
    <t>13:25:51</t>
  </si>
  <si>
    <t>20190101 13:25:53</t>
  </si>
  <si>
    <t>13:25:53</t>
  </si>
  <si>
    <t>20190101 13:25:55</t>
  </si>
  <si>
    <t>13:25:55</t>
  </si>
  <si>
    <t>20190101 13:25:57</t>
  </si>
  <si>
    <t>13:25:57</t>
  </si>
  <si>
    <t>20190101 13:25:59</t>
  </si>
  <si>
    <t>13:25:59</t>
  </si>
  <si>
    <t>20190101 13:26:01</t>
  </si>
  <si>
    <t>13:26:01</t>
  </si>
  <si>
    <t>20190101 13:26:03</t>
  </si>
  <si>
    <t>13:26:03</t>
  </si>
  <si>
    <t>20190101 13:26:05</t>
  </si>
  <si>
    <t>13:26:05</t>
  </si>
  <si>
    <t>20190101 13:26:07</t>
  </si>
  <si>
    <t>13:26:07</t>
  </si>
  <si>
    <t>20190101 13:26:09</t>
  </si>
  <si>
    <t>13:26:09</t>
  </si>
  <si>
    <t>20190101 13:26:11</t>
  </si>
  <si>
    <t>13:26:11</t>
  </si>
  <si>
    <t>20190101 13:26:13</t>
  </si>
  <si>
    <t>13:26:13</t>
  </si>
  <si>
    <t>20190101 13:26:15</t>
  </si>
  <si>
    <t>13:26:15</t>
  </si>
  <si>
    <t>20190101 13:26:17</t>
  </si>
  <si>
    <t>13:26:17</t>
  </si>
  <si>
    <t>20190101 13:26:19</t>
  </si>
  <si>
    <t>13:26:19</t>
  </si>
  <si>
    <t>20190101 13:26:21</t>
  </si>
  <si>
    <t>13:26:21</t>
  </si>
  <si>
    <t>20190101 13:26:23</t>
  </si>
  <si>
    <t>13:26:23</t>
  </si>
  <si>
    <t>20190101 13:26:25</t>
  </si>
  <si>
    <t>13:26:25</t>
  </si>
  <si>
    <t>20190101 13:30:33</t>
  </si>
  <si>
    <t>13:30:33</t>
  </si>
  <si>
    <t>1.9</t>
  </si>
  <si>
    <t>8c</t>
  </si>
  <si>
    <t>20190101 13:30:35</t>
  </si>
  <si>
    <t>13:30:35</t>
  </si>
  <si>
    <t>20190101 13:30:37</t>
  </si>
  <si>
    <t>13:30:37</t>
  </si>
  <si>
    <t>20190101 13:30:39</t>
  </si>
  <si>
    <t>13:30:39</t>
  </si>
  <si>
    <t>20190101 13:30:41</t>
  </si>
  <si>
    <t>13:30:41</t>
  </si>
  <si>
    <t>20190101 13:30:43</t>
  </si>
  <si>
    <t>13:30:43</t>
  </si>
  <si>
    <t>20190101 13:30:45</t>
  </si>
  <si>
    <t>13:30:45</t>
  </si>
  <si>
    <t>20190101 13:30:47</t>
  </si>
  <si>
    <t>13:30:47</t>
  </si>
  <si>
    <t>20190101 13:30:49</t>
  </si>
  <si>
    <t>13:30:49</t>
  </si>
  <si>
    <t>20190101 13:30:51</t>
  </si>
  <si>
    <t>13:30:51</t>
  </si>
  <si>
    <t>20190101 13:30:53</t>
  </si>
  <si>
    <t>13:30:53</t>
  </si>
  <si>
    <t>20190101 13:30:55</t>
  </si>
  <si>
    <t>13:30:55</t>
  </si>
  <si>
    <t>20190101 13:30:57</t>
  </si>
  <si>
    <t>13:30:57</t>
  </si>
  <si>
    <t>20190101 13:30:59</t>
  </si>
  <si>
    <t>13:30:59</t>
  </si>
  <si>
    <t>20190101 13:31:01</t>
  </si>
  <si>
    <t>13:31:01</t>
  </si>
  <si>
    <t>20190101 13:31:03</t>
  </si>
  <si>
    <t>13:31:03</t>
  </si>
  <si>
    <t>20190101 13:31:05</t>
  </si>
  <si>
    <t>13:31:05</t>
  </si>
  <si>
    <t>20190101 13:31:07</t>
  </si>
  <si>
    <t>13:31:07</t>
  </si>
  <si>
    <t>20190101 13:31:09</t>
  </si>
  <si>
    <t>13:31:09</t>
  </si>
  <si>
    <t>20190101 13:31:11</t>
  </si>
  <si>
    <t>13:31:11</t>
  </si>
  <si>
    <t>20190101 13:31:13</t>
  </si>
  <si>
    <t>13:31:13</t>
  </si>
  <si>
    <t>20190101 13:31:15</t>
  </si>
  <si>
    <t>13:31:15</t>
  </si>
  <si>
    <t>20190101 13:31:17</t>
  </si>
  <si>
    <t>13:31:17</t>
  </si>
  <si>
    <t>20190101 13:31:19</t>
  </si>
  <si>
    <t>13:31:19</t>
  </si>
  <si>
    <t>20190101 13:31:21</t>
  </si>
  <si>
    <t>13:31:21</t>
  </si>
  <si>
    <t>20190101 13:31:23</t>
  </si>
  <si>
    <t>13:31:23</t>
  </si>
  <si>
    <t>20190101 13:31:25</t>
  </si>
  <si>
    <t>13:31:25</t>
  </si>
  <si>
    <t>20190101 13:31:27</t>
  </si>
  <si>
    <t>13:31:27</t>
  </si>
  <si>
    <t>20190101 13:31:29</t>
  </si>
  <si>
    <t>13:31:29</t>
  </si>
  <si>
    <t>20190101 13:31:31</t>
  </si>
  <si>
    <t>13:31:31</t>
  </si>
  <si>
    <t>20190101 13:31:33</t>
  </si>
  <si>
    <t>13:31:33</t>
  </si>
  <si>
    <t>20190101 13:31:35</t>
  </si>
  <si>
    <t>13:31:35</t>
  </si>
  <si>
    <t>20190101 13:31:37</t>
  </si>
  <si>
    <t>13:31:37</t>
  </si>
  <si>
    <t>20190101 13:31:39</t>
  </si>
  <si>
    <t>13:31:39</t>
  </si>
  <si>
    <t>20190101 13:31:41</t>
  </si>
  <si>
    <t>13:31:41</t>
  </si>
  <si>
    <t>20190101 13:31:43</t>
  </si>
  <si>
    <t>13:31:43</t>
  </si>
  <si>
    <t>20190101 13:31:45</t>
  </si>
  <si>
    <t>13:31:45</t>
  </si>
  <si>
    <t>20190101 13:31:47</t>
  </si>
  <si>
    <t>13:31:47</t>
  </si>
  <si>
    <t>20190101 13:31:49</t>
  </si>
  <si>
    <t>13:31:49</t>
  </si>
  <si>
    <t>20190101 13:31:51</t>
  </si>
  <si>
    <t>13:31:51</t>
  </si>
  <si>
    <t>20190101 13:31:53</t>
  </si>
  <si>
    <t>13:31:53</t>
  </si>
  <si>
    <t>20190101 13:31:55</t>
  </si>
  <si>
    <t>13:31:55</t>
  </si>
  <si>
    <t>20190101 13:31:57</t>
  </si>
  <si>
    <t>13:31:57</t>
  </si>
  <si>
    <t>20190101 13:31:59</t>
  </si>
  <si>
    <t>13:31:59</t>
  </si>
  <si>
    <t>20190101 13:32:01</t>
  </si>
  <si>
    <t>13:32:01</t>
  </si>
  <si>
    <t>20190101 13:32:03</t>
  </si>
  <si>
    <t>13:32:03</t>
  </si>
  <si>
    <t>20190101 13:32:05</t>
  </si>
  <si>
    <t>13:32:05</t>
  </si>
  <si>
    <t>20190101 13:32:07</t>
  </si>
  <si>
    <t>13:32:07</t>
  </si>
  <si>
    <t>20190101 13:32:09</t>
  </si>
  <si>
    <t>13:32:09</t>
  </si>
  <si>
    <t>20190101 13:32:11</t>
  </si>
  <si>
    <t>13:32:11</t>
  </si>
  <si>
    <t>20190101 13:32:13</t>
  </si>
  <si>
    <t>13:32:13</t>
  </si>
  <si>
    <t>20190101 13:32:15</t>
  </si>
  <si>
    <t>13:32:15</t>
  </si>
  <si>
    <t>20190101 13:32:17</t>
  </si>
  <si>
    <t>13:32:17</t>
  </si>
  <si>
    <t>20190101 13:32:19</t>
  </si>
  <si>
    <t>13:32:19</t>
  </si>
  <si>
    <t>20190101 13:32:21</t>
  </si>
  <si>
    <t>13:32:21</t>
  </si>
  <si>
    <t>20190101 13:32:23</t>
  </si>
  <si>
    <t>13:32:23</t>
  </si>
  <si>
    <t>20190101 13:32:25</t>
  </si>
  <si>
    <t>13:32:25</t>
  </si>
  <si>
    <t>20190101 13:32:27</t>
  </si>
  <si>
    <t>13:32:27</t>
  </si>
  <si>
    <t>20190101 13:32:29</t>
  </si>
  <si>
    <t>13:32:29</t>
  </si>
  <si>
    <t>20190101 13:32:31</t>
  </si>
  <si>
    <t>13:32:31</t>
  </si>
  <si>
    <t>20190101 13:33:37</t>
  </si>
  <si>
    <t>13:33:37</t>
  </si>
  <si>
    <t>20190101 13:33:39</t>
  </si>
  <si>
    <t>13:33:39</t>
  </si>
  <si>
    <t>20190101 13:33:41</t>
  </si>
  <si>
    <t>13:33:41</t>
  </si>
  <si>
    <t>20190101 13:33:43</t>
  </si>
  <si>
    <t>13:33:43</t>
  </si>
  <si>
    <t>20190101 13:33:45</t>
  </si>
  <si>
    <t>13:33:45</t>
  </si>
  <si>
    <t>20190101 13:33:47</t>
  </si>
  <si>
    <t>13:33:47</t>
  </si>
  <si>
    <t>20190101 13:33:49</t>
  </si>
  <si>
    <t>13:33:49</t>
  </si>
  <si>
    <t>20190101 13:33:51</t>
  </si>
  <si>
    <t>13:33:51</t>
  </si>
  <si>
    <t>20190101 13:33:53</t>
  </si>
  <si>
    <t>13:33:53</t>
  </si>
  <si>
    <t>20190101 13:33:55</t>
  </si>
  <si>
    <t>13:33:55</t>
  </si>
  <si>
    <t>20190101 13:33:57</t>
  </si>
  <si>
    <t>13:33:57</t>
  </si>
  <si>
    <t>20190101 13:33:59</t>
  </si>
  <si>
    <t>13:33:59</t>
  </si>
  <si>
    <t>20190101 13:34:01</t>
  </si>
  <si>
    <t>13:34:01</t>
  </si>
  <si>
    <t>20190101 13:34:03</t>
  </si>
  <si>
    <t>13:34:03</t>
  </si>
  <si>
    <t>20190101 13:34:05</t>
  </si>
  <si>
    <t>13:34:05</t>
  </si>
  <si>
    <t>20190101 13:34:07</t>
  </si>
  <si>
    <t>13:34:07</t>
  </si>
  <si>
    <t>20190101 13:34:09</t>
  </si>
  <si>
    <t>13:34:09</t>
  </si>
  <si>
    <t>20190101 13:34:11</t>
  </si>
  <si>
    <t>13:34:11</t>
  </si>
  <si>
    <t>20190101 13:34:13</t>
  </si>
  <si>
    <t>13:34:13</t>
  </si>
  <si>
    <t>20190101 13:34:15</t>
  </si>
  <si>
    <t>13:34:15</t>
  </si>
  <si>
    <t>20190101 13:34:17</t>
  </si>
  <si>
    <t>13:34:17</t>
  </si>
  <si>
    <t>20190101 13:34:19</t>
  </si>
  <si>
    <t>13:34:19</t>
  </si>
  <si>
    <t>20190101 13:34:21</t>
  </si>
  <si>
    <t>13:34:21</t>
  </si>
  <si>
    <t>20190101 13:34:23</t>
  </si>
  <si>
    <t>13:34:23</t>
  </si>
  <si>
    <t>20190101 13:34:25</t>
  </si>
  <si>
    <t>13:34:25</t>
  </si>
  <si>
    <t>20190101 13:34:27</t>
  </si>
  <si>
    <t>13:34:27</t>
  </si>
  <si>
    <t>20190101 13:34:29</t>
  </si>
  <si>
    <t>13:34:29</t>
  </si>
  <si>
    <t>20190101 13:34:31</t>
  </si>
  <si>
    <t>13:34:31</t>
  </si>
  <si>
    <t>20190101 13:34:33</t>
  </si>
  <si>
    <t>13:34:33</t>
  </si>
  <si>
    <t>20190101 13:34:35</t>
  </si>
  <si>
    <t>13:34:35</t>
  </si>
  <si>
    <t>20190101 13:34:37</t>
  </si>
  <si>
    <t>13:34:37</t>
  </si>
  <si>
    <t>20190101 13:34:39</t>
  </si>
  <si>
    <t>13:34:39</t>
  </si>
  <si>
    <t>20190101 13:34:41</t>
  </si>
  <si>
    <t>13:34:41</t>
  </si>
  <si>
    <t>20190101 13:34:43</t>
  </si>
  <si>
    <t>13:34:43</t>
  </si>
  <si>
    <t>20190101 13:34:45</t>
  </si>
  <si>
    <t>13:34:45</t>
  </si>
  <si>
    <t>20190101 13:34:47</t>
  </si>
  <si>
    <t>13:34:47</t>
  </si>
  <si>
    <t>20190101 13:34:49</t>
  </si>
  <si>
    <t>13:34:49</t>
  </si>
  <si>
    <t>20190101 13:34:51</t>
  </si>
  <si>
    <t>13:34:51</t>
  </si>
  <si>
    <t>20190101 13:34:53</t>
  </si>
  <si>
    <t>13:34:53</t>
  </si>
  <si>
    <t>20190101 13:34:55</t>
  </si>
  <si>
    <t>13:34:55</t>
  </si>
  <si>
    <t>20190101 13:34:57</t>
  </si>
  <si>
    <t>13:34:57</t>
  </si>
  <si>
    <t>20190101 13:34:59</t>
  </si>
  <si>
    <t>13:34:59</t>
  </si>
  <si>
    <t>20190101 13:35:01</t>
  </si>
  <si>
    <t>13:35:01</t>
  </si>
  <si>
    <t>20190101 13:35:03</t>
  </si>
  <si>
    <t>13:35:03</t>
  </si>
  <si>
    <t>20190101 13:35:05</t>
  </si>
  <si>
    <t>13:35:05</t>
  </si>
  <si>
    <t>20190101 13:35:07</t>
  </si>
  <si>
    <t>13:35:07</t>
  </si>
  <si>
    <t>20190101 13:35:09</t>
  </si>
  <si>
    <t>13:35:09</t>
  </si>
  <si>
    <t>20190101 13:35:11</t>
  </si>
  <si>
    <t>13:35:11</t>
  </si>
  <si>
    <t>20190101 13:35:13</t>
  </si>
  <si>
    <t>13:35:13</t>
  </si>
  <si>
    <t>20190101 13:35:15</t>
  </si>
  <si>
    <t>13:35:15</t>
  </si>
  <si>
    <t>20190101 13:35:17</t>
  </si>
  <si>
    <t>13:35:17</t>
  </si>
  <si>
    <t>20190101 13:35:19</t>
  </si>
  <si>
    <t>13:35:19</t>
  </si>
  <si>
    <t>20190101 13:35:21</t>
  </si>
  <si>
    <t>13:35:21</t>
  </si>
  <si>
    <t>20190101 13:35:23</t>
  </si>
  <si>
    <t>13:35:23</t>
  </si>
  <si>
    <t>20190101 13:35:25</t>
  </si>
  <si>
    <t>13:35:25</t>
  </si>
  <si>
    <t>20190101 13:35:27</t>
  </si>
  <si>
    <t>13:35:27</t>
  </si>
  <si>
    <t>20190101 13:35:29</t>
  </si>
  <si>
    <t>13:35:29</t>
  </si>
  <si>
    <t>20190101 13:35:31</t>
  </si>
  <si>
    <t>13:35:31</t>
  </si>
  <si>
    <t>20190101 13:35:33</t>
  </si>
  <si>
    <t>13:35:33</t>
  </si>
  <si>
    <t>20190101 13:35:35</t>
  </si>
  <si>
    <t>13:35:35</t>
  </si>
  <si>
    <t>20190101 13:37:10</t>
  </si>
  <si>
    <t>13:37:10</t>
  </si>
  <si>
    <t>9c</t>
  </si>
  <si>
    <t>20190101 13:37:12</t>
  </si>
  <si>
    <t>13:37:12</t>
  </si>
  <si>
    <t>20190101 13:37:14</t>
  </si>
  <si>
    <t>13:37:14</t>
  </si>
  <si>
    <t>20190101 13:37:16</t>
  </si>
  <si>
    <t>13:37:16</t>
  </si>
  <si>
    <t>20190101 13:37:18</t>
  </si>
  <si>
    <t>13:37:18</t>
  </si>
  <si>
    <t>20190101 13:37:20</t>
  </si>
  <si>
    <t>13:37:20</t>
  </si>
  <si>
    <t>20190101 13:37:22</t>
  </si>
  <si>
    <t>13:37:22</t>
  </si>
  <si>
    <t>20190101 13:37:24</t>
  </si>
  <si>
    <t>13:37:24</t>
  </si>
  <si>
    <t>20190101 13:37:26</t>
  </si>
  <si>
    <t>13:37:26</t>
  </si>
  <si>
    <t>20190101 13:37:28</t>
  </si>
  <si>
    <t>13:37:28</t>
  </si>
  <si>
    <t>20190101 13:37:30</t>
  </si>
  <si>
    <t>13:37:30</t>
  </si>
  <si>
    <t>20190101 13:37:32</t>
  </si>
  <si>
    <t>13:37:32</t>
  </si>
  <si>
    <t>20190101 13:37:34</t>
  </si>
  <si>
    <t>13:37:34</t>
  </si>
  <si>
    <t>20190101 13:37:36</t>
  </si>
  <si>
    <t>13:37:36</t>
  </si>
  <si>
    <t>20190101 13:37:38</t>
  </si>
  <si>
    <t>13:37:38</t>
  </si>
  <si>
    <t>20190101 13:37:40</t>
  </si>
  <si>
    <t>13:37:40</t>
  </si>
  <si>
    <t>20190101 13:37:42</t>
  </si>
  <si>
    <t>13:37:42</t>
  </si>
  <si>
    <t>20190101 13:37:44</t>
  </si>
  <si>
    <t>13:37:44</t>
  </si>
  <si>
    <t>20190101 13:37:46</t>
  </si>
  <si>
    <t>13:37:46</t>
  </si>
  <si>
    <t>20190101 13:37:48</t>
  </si>
  <si>
    <t>13:37:48</t>
  </si>
  <si>
    <t>20190101 13:37:50</t>
  </si>
  <si>
    <t>13:37:50</t>
  </si>
  <si>
    <t>20190101 13:37:52</t>
  </si>
  <si>
    <t>13:37:52</t>
  </si>
  <si>
    <t>20190101 13:37:54</t>
  </si>
  <si>
    <t>13:37:54</t>
  </si>
  <si>
    <t>20190101 13:37:56</t>
  </si>
  <si>
    <t>13:37:56</t>
  </si>
  <si>
    <t>20190101 13:37:58</t>
  </si>
  <si>
    <t>13:37:58</t>
  </si>
  <si>
    <t>20190101 13:38:00</t>
  </si>
  <si>
    <t>13:38:00</t>
  </si>
  <si>
    <t>20190101 13:38:02</t>
  </si>
  <si>
    <t>13:38:02</t>
  </si>
  <si>
    <t>20190101 13:38:04</t>
  </si>
  <si>
    <t>13:38:04</t>
  </si>
  <si>
    <t>20190101 13:38:06</t>
  </si>
  <si>
    <t>13:38:06</t>
  </si>
  <si>
    <t>20190101 13:38:08</t>
  </si>
  <si>
    <t>13:38:08</t>
  </si>
  <si>
    <t>20190101 13:38:10</t>
  </si>
  <si>
    <t>13:38:10</t>
  </si>
  <si>
    <t>20190101 13:38:12</t>
  </si>
  <si>
    <t>13:38:12</t>
  </si>
  <si>
    <t>20190101 13:38:14</t>
  </si>
  <si>
    <t>13:38:14</t>
  </si>
  <si>
    <t>20190101 13:38:16</t>
  </si>
  <si>
    <t>13:38:16</t>
  </si>
  <si>
    <t>20190101 13:38:18</t>
  </si>
  <si>
    <t>13:38:18</t>
  </si>
  <si>
    <t>20190101 13:38:20</t>
  </si>
  <si>
    <t>13:38:20</t>
  </si>
  <si>
    <t>20190101 13:38:22</t>
  </si>
  <si>
    <t>13:38:22</t>
  </si>
  <si>
    <t>20190101 13:38:24</t>
  </si>
  <si>
    <t>13:38:24</t>
  </si>
  <si>
    <t>20190101 13:38:26</t>
  </si>
  <si>
    <t>13:38:26</t>
  </si>
  <si>
    <t>20190101 13:38:28</t>
  </si>
  <si>
    <t>13:38:28</t>
  </si>
  <si>
    <t>20190101 13:38:30</t>
  </si>
  <si>
    <t>13:38:30</t>
  </si>
  <si>
    <t>20190101 13:38:32</t>
  </si>
  <si>
    <t>13:38:32</t>
  </si>
  <si>
    <t>20190101 13:38:34</t>
  </si>
  <si>
    <t>13:38:34</t>
  </si>
  <si>
    <t>20190101 13:38:36</t>
  </si>
  <si>
    <t>13:38:36</t>
  </si>
  <si>
    <t>20190101 13:38:38</t>
  </si>
  <si>
    <t>13:38:38</t>
  </si>
  <si>
    <t>20190101 13:38:40</t>
  </si>
  <si>
    <t>13:38:40</t>
  </si>
  <si>
    <t>20190101 13:38:42</t>
  </si>
  <si>
    <t>13:38:42</t>
  </si>
  <si>
    <t>20190101 13:38:44</t>
  </si>
  <si>
    <t>13:38:44</t>
  </si>
  <si>
    <t>20190101 13:38:46</t>
  </si>
  <si>
    <t>13:38:46</t>
  </si>
  <si>
    <t>20190101 13:38:48</t>
  </si>
  <si>
    <t>13:38:48</t>
  </si>
  <si>
    <t>20190101 13:38:50</t>
  </si>
  <si>
    <t>13:38:50</t>
  </si>
  <si>
    <t>20190101 13:38:52</t>
  </si>
  <si>
    <t>13:38:52</t>
  </si>
  <si>
    <t>20190101 13:38:54</t>
  </si>
  <si>
    <t>13:38:54</t>
  </si>
  <si>
    <t>20190101 13:38:56</t>
  </si>
  <si>
    <t>13:38:56</t>
  </si>
  <si>
    <t>20190101 13:38:58</t>
  </si>
  <si>
    <t>13:38:58</t>
  </si>
  <si>
    <t>20190101 13:39:00</t>
  </si>
  <si>
    <t>13:39:00</t>
  </si>
  <si>
    <t>20190101 13:39:02</t>
  </si>
  <si>
    <t>13:39:02</t>
  </si>
  <si>
    <t>20190101 13:39:04</t>
  </si>
  <si>
    <t>13:39:04</t>
  </si>
  <si>
    <t>20190101 13:39:06</t>
  </si>
  <si>
    <t>13:39:06</t>
  </si>
  <si>
    <t>20190101 13:40:08</t>
  </si>
  <si>
    <t>13:40:08</t>
  </si>
  <si>
    <t>20190101 13:40:10</t>
  </si>
  <si>
    <t>13:40:10</t>
  </si>
  <si>
    <t>20190101 13:40:12</t>
  </si>
  <si>
    <t>13:40:12</t>
  </si>
  <si>
    <t>20190101 13:40:14</t>
  </si>
  <si>
    <t>13:40:14</t>
  </si>
  <si>
    <t>20190101 13:40:17</t>
  </si>
  <si>
    <t>13:40:17</t>
  </si>
  <si>
    <t>20190101 13:40:19</t>
  </si>
  <si>
    <t>13:40:19</t>
  </si>
  <si>
    <t>20190101 13:40:21</t>
  </si>
  <si>
    <t>13:40:21</t>
  </si>
  <si>
    <t>20190101 13:40:23</t>
  </si>
  <si>
    <t>13:40:23</t>
  </si>
  <si>
    <t>20190101 13:40:25</t>
  </si>
  <si>
    <t>13:40:25</t>
  </si>
  <si>
    <t>20190101 13:40:27</t>
  </si>
  <si>
    <t>13:40:27</t>
  </si>
  <si>
    <t>20190101 13:40:29</t>
  </si>
  <si>
    <t>13:40:29</t>
  </si>
  <si>
    <t>20190101 13:40:31</t>
  </si>
  <si>
    <t>13:40:31</t>
  </si>
  <si>
    <t>20190101 13:40:33</t>
  </si>
  <si>
    <t>13:40:33</t>
  </si>
  <si>
    <t>20190101 13:40:35</t>
  </si>
  <si>
    <t>13:40:35</t>
  </si>
  <si>
    <t>20190101 13:40:37</t>
  </si>
  <si>
    <t>13:40:37</t>
  </si>
  <si>
    <t>20190101 13:40:39</t>
  </si>
  <si>
    <t>13:40:39</t>
  </si>
  <si>
    <t>20190101 13:40:41</t>
  </si>
  <si>
    <t>13:40:41</t>
  </si>
  <si>
    <t>20190101 13:40:43</t>
  </si>
  <si>
    <t>13:40:43</t>
  </si>
  <si>
    <t>20190101 13:40:45</t>
  </si>
  <si>
    <t>13:40:45</t>
  </si>
  <si>
    <t>20190101 13:40:47</t>
  </si>
  <si>
    <t>13:40:47</t>
  </si>
  <si>
    <t>20190101 13:40:49</t>
  </si>
  <si>
    <t>13:40:49</t>
  </si>
  <si>
    <t>20190101 13:40:51</t>
  </si>
  <si>
    <t>13:40:51</t>
  </si>
  <si>
    <t>20190101 13:40:53</t>
  </si>
  <si>
    <t>13:40:53</t>
  </si>
  <si>
    <t>20190101 13:40:55</t>
  </si>
  <si>
    <t>13:40:55</t>
  </si>
  <si>
    <t>20190101 13:40:57</t>
  </si>
  <si>
    <t>13:40:57</t>
  </si>
  <si>
    <t>20190101 13:40:59</t>
  </si>
  <si>
    <t>13:40:59</t>
  </si>
  <si>
    <t>20190101 13:41:01</t>
  </si>
  <si>
    <t>13:41:01</t>
  </si>
  <si>
    <t>20190101 13:41:04</t>
  </si>
  <si>
    <t>13:41:04</t>
  </si>
  <si>
    <t>20190101 13:41:06</t>
  </si>
  <si>
    <t>13:41:06</t>
  </si>
  <si>
    <t>20190101 13:41:08</t>
  </si>
  <si>
    <t>13:41:08</t>
  </si>
  <si>
    <t>20190101 13:41:10</t>
  </si>
  <si>
    <t>13:41:10</t>
  </si>
  <si>
    <t>20190101 13:41:12</t>
  </si>
  <si>
    <t>13:41:12</t>
  </si>
  <si>
    <t>20190101 13:41:14</t>
  </si>
  <si>
    <t>13:41:14</t>
  </si>
  <si>
    <t>20190101 13:41:16</t>
  </si>
  <si>
    <t>13:41:16</t>
  </si>
  <si>
    <t>20190101 13:41:18</t>
  </si>
  <si>
    <t>13:41:18</t>
  </si>
  <si>
    <t>20190101 13:41:20</t>
  </si>
  <si>
    <t>13:41:20</t>
  </si>
  <si>
    <t>20190101 13:41:22</t>
  </si>
  <si>
    <t>13:41:22</t>
  </si>
  <si>
    <t>20190101 13:41:24</t>
  </si>
  <si>
    <t>13:41:24</t>
  </si>
  <si>
    <t>20190101 13:41:26</t>
  </si>
  <si>
    <t>13:41:26</t>
  </si>
  <si>
    <t>20190101 13:41:28</t>
  </si>
  <si>
    <t>13:41:28</t>
  </si>
  <si>
    <t>20190101 13:41:30</t>
  </si>
  <si>
    <t>13:41:30</t>
  </si>
  <si>
    <t>20190101 13:41:32</t>
  </si>
  <si>
    <t>13:41:32</t>
  </si>
  <si>
    <t>20190101 13:41:34</t>
  </si>
  <si>
    <t>13:41:34</t>
  </si>
  <si>
    <t>20190101 13:41:36</t>
  </si>
  <si>
    <t>13:41:36</t>
  </si>
  <si>
    <t>20190101 13:41:38</t>
  </si>
  <si>
    <t>13:41:38</t>
  </si>
  <si>
    <t>20190101 13:41:40</t>
  </si>
  <si>
    <t>13:41:40</t>
  </si>
  <si>
    <t>20190101 13:41:42</t>
  </si>
  <si>
    <t>13:41:42</t>
  </si>
  <si>
    <t>20190101 13:41:44</t>
  </si>
  <si>
    <t>13:41:44</t>
  </si>
  <si>
    <t>20190101 13:41:46</t>
  </si>
  <si>
    <t>13:41:46</t>
  </si>
  <si>
    <t>20190101 13:41:48</t>
  </si>
  <si>
    <t>13:41:48</t>
  </si>
  <si>
    <t>20190101 13:41:50</t>
  </si>
  <si>
    <t>13:41:50</t>
  </si>
  <si>
    <t>20190101 13:41:52</t>
  </si>
  <si>
    <t>13:41:52</t>
  </si>
  <si>
    <t>20190101 13:41:54</t>
  </si>
  <si>
    <t>13:41:54</t>
  </si>
  <si>
    <t>20190101 13:41:56</t>
  </si>
  <si>
    <t>13:41:56</t>
  </si>
  <si>
    <t>20190101 13:41:58</t>
  </si>
  <si>
    <t>13:41:58</t>
  </si>
  <si>
    <t>20190101 13:42:00</t>
  </si>
  <si>
    <t>13:42:00</t>
  </si>
  <si>
    <t>20190101 13:42:02</t>
  </si>
  <si>
    <t>13:42:02</t>
  </si>
  <si>
    <t>20190101 13:42:04</t>
  </si>
  <si>
    <t>13:42:04</t>
  </si>
  <si>
    <t>20190101 13:42:06</t>
  </si>
  <si>
    <t>13:42:06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</si>
</sst>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755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1546368956.9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1546368956.9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77</v>
      </c>
      <c r="X15">
        <v>6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1546368956.9</v>
      </c>
      <c r="AH15">
        <v>398.06</v>
      </c>
      <c r="AI15">
        <v>403.795</v>
      </c>
      <c r="AJ15">
        <v>12.4725</v>
      </c>
      <c r="AK15">
        <v>9.17971</v>
      </c>
      <c r="AL15">
        <v>1371.15</v>
      </c>
      <c r="AM15">
        <v>98.0476</v>
      </c>
      <c r="AN15">
        <v>0.0236097</v>
      </c>
      <c r="AO15">
        <v>14.9967</v>
      </c>
      <c r="AP15">
        <v>997.473</v>
      </c>
      <c r="AQ15">
        <v>999.9</v>
      </c>
      <c r="AR15">
        <v>9998.75</v>
      </c>
      <c r="AS15">
        <v>0</v>
      </c>
      <c r="AT15">
        <v>1270.74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400.578901639344</v>
      </c>
      <c r="BE15">
        <v>5.1410572765852</v>
      </c>
      <c r="BF15">
        <v>1.52370669916467</v>
      </c>
      <c r="BG15">
        <v>-1</v>
      </c>
      <c r="BH15">
        <v>0</v>
      </c>
      <c r="BI15">
        <v>0</v>
      </c>
      <c r="BJ15" t="s">
        <v>205</v>
      </c>
      <c r="BK15">
        <v>1.88477</v>
      </c>
      <c r="BL15">
        <v>1.88171</v>
      </c>
      <c r="BM15">
        <v>1.88324</v>
      </c>
      <c r="BN15">
        <v>1.88198</v>
      </c>
      <c r="BO15">
        <v>1.8837</v>
      </c>
      <c r="BP15">
        <v>1.88294</v>
      </c>
      <c r="BQ15">
        <v>1.88477</v>
      </c>
      <c r="BR15">
        <v>1.88222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1324.07</v>
      </c>
      <c r="CJ15">
        <v>-0.9618</v>
      </c>
      <c r="CK15">
        <v>14.7659</v>
      </c>
      <c r="CL15">
        <v>16.4849</v>
      </c>
      <c r="CM15">
        <v>30.0021</v>
      </c>
      <c r="CN15">
        <v>16.7733</v>
      </c>
      <c r="CO15">
        <v>16.6367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15.7418</v>
      </c>
      <c r="CV15">
        <v>103.067</v>
      </c>
      <c r="CW15">
        <v>102.683</v>
      </c>
    </row>
    <row r="16" spans="1:101">
      <c r="A16">
        <v>2</v>
      </c>
      <c r="B16">
        <v>1546368958.9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1546368958.9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82</v>
      </c>
      <c r="X16">
        <v>6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1546368958.9</v>
      </c>
      <c r="AH16">
        <v>397.977</v>
      </c>
      <c r="AI16">
        <v>403.815</v>
      </c>
      <c r="AJ16">
        <v>12.8652</v>
      </c>
      <c r="AK16">
        <v>9.17554</v>
      </c>
      <c r="AL16">
        <v>1371.18</v>
      </c>
      <c r="AM16">
        <v>98.0499</v>
      </c>
      <c r="AN16">
        <v>0.023817</v>
      </c>
      <c r="AO16">
        <v>15.0717</v>
      </c>
      <c r="AP16">
        <v>997.41</v>
      </c>
      <c r="AQ16">
        <v>999.9</v>
      </c>
      <c r="AR16">
        <v>9995</v>
      </c>
      <c r="AS16">
        <v>0</v>
      </c>
      <c r="AT16">
        <v>1273.49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400.762598360656</v>
      </c>
      <c r="BE16">
        <v>4.99205584730668</v>
      </c>
      <c r="BF16">
        <v>1.47709549764991</v>
      </c>
      <c r="BG16">
        <v>-1</v>
      </c>
      <c r="BH16">
        <v>0</v>
      </c>
      <c r="BI16">
        <v>0</v>
      </c>
      <c r="BJ16" t="s">
        <v>205</v>
      </c>
      <c r="BK16">
        <v>1.88477</v>
      </c>
      <c r="BL16">
        <v>1.88171</v>
      </c>
      <c r="BM16">
        <v>1.88324</v>
      </c>
      <c r="BN16">
        <v>1.88197</v>
      </c>
      <c r="BO16">
        <v>1.8837</v>
      </c>
      <c r="BP16">
        <v>1.88293</v>
      </c>
      <c r="BQ16">
        <v>1.88477</v>
      </c>
      <c r="BR16">
        <v>1.88225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1320.22</v>
      </c>
      <c r="CJ16">
        <v>-0.961801</v>
      </c>
      <c r="CK16">
        <v>14.7757</v>
      </c>
      <c r="CL16">
        <v>16.48</v>
      </c>
      <c r="CM16">
        <v>30.0021</v>
      </c>
      <c r="CN16">
        <v>16.7658</v>
      </c>
      <c r="CO16">
        <v>16.6307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15.7418</v>
      </c>
      <c r="CV16">
        <v>103.058</v>
      </c>
      <c r="CW16">
        <v>102.673</v>
      </c>
    </row>
    <row r="17" spans="1:101">
      <c r="A17">
        <v>3</v>
      </c>
      <c r="B17">
        <v>1546368960.9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1546368960.9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77</v>
      </c>
      <c r="X17">
        <v>6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1546368960.9</v>
      </c>
      <c r="AH17">
        <v>397.942</v>
      </c>
      <c r="AI17">
        <v>403.864</v>
      </c>
      <c r="AJ17">
        <v>13.2222</v>
      </c>
      <c r="AK17">
        <v>9.17159</v>
      </c>
      <c r="AL17">
        <v>1371.11</v>
      </c>
      <c r="AM17">
        <v>98.0509</v>
      </c>
      <c r="AN17">
        <v>0.0237881</v>
      </c>
      <c r="AO17">
        <v>15.2127</v>
      </c>
      <c r="AP17">
        <v>997.394</v>
      </c>
      <c r="AQ17">
        <v>999.9</v>
      </c>
      <c r="AR17">
        <v>9993.75</v>
      </c>
      <c r="AS17">
        <v>0</v>
      </c>
      <c r="AT17">
        <v>1275.09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400.982131147541</v>
      </c>
      <c r="BE17">
        <v>4.81710601468062</v>
      </c>
      <c r="BF17">
        <v>1.42225191994384</v>
      </c>
      <c r="BG17">
        <v>-1</v>
      </c>
      <c r="BH17">
        <v>0</v>
      </c>
      <c r="BI17">
        <v>0</v>
      </c>
      <c r="BJ17" t="s">
        <v>205</v>
      </c>
      <c r="BK17">
        <v>1.88477</v>
      </c>
      <c r="BL17">
        <v>1.88171</v>
      </c>
      <c r="BM17">
        <v>1.88324</v>
      </c>
      <c r="BN17">
        <v>1.88197</v>
      </c>
      <c r="BO17">
        <v>1.8837</v>
      </c>
      <c r="BP17">
        <v>1.88294</v>
      </c>
      <c r="BQ17">
        <v>1.88477</v>
      </c>
      <c r="BR17">
        <v>1.88226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1323.65</v>
      </c>
      <c r="CJ17">
        <v>-0.961802</v>
      </c>
      <c r="CK17">
        <v>14.7851</v>
      </c>
      <c r="CL17">
        <v>16.4754</v>
      </c>
      <c r="CM17">
        <v>30.002</v>
      </c>
      <c r="CN17">
        <v>16.7587</v>
      </c>
      <c r="CO17">
        <v>16.6248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15.7418</v>
      </c>
      <c r="CV17">
        <v>103.05</v>
      </c>
      <c r="CW17">
        <v>102.664</v>
      </c>
    </row>
    <row r="18" spans="1:101">
      <c r="A18">
        <v>4</v>
      </c>
      <c r="B18">
        <v>1546368962.9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1546368962.9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71</v>
      </c>
      <c r="X18">
        <v>5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1546368962.9</v>
      </c>
      <c r="AH18">
        <v>398.018</v>
      </c>
      <c r="AI18">
        <v>403.958</v>
      </c>
      <c r="AJ18">
        <v>13.4667</v>
      </c>
      <c r="AK18">
        <v>9.16873</v>
      </c>
      <c r="AL18">
        <v>1371.21</v>
      </c>
      <c r="AM18">
        <v>98.0503</v>
      </c>
      <c r="AN18">
        <v>0.0237152</v>
      </c>
      <c r="AO18">
        <v>15.2637</v>
      </c>
      <c r="AP18">
        <v>997.355</v>
      </c>
      <c r="AQ18">
        <v>999.9</v>
      </c>
      <c r="AR18">
        <v>9992.5</v>
      </c>
      <c r="AS18">
        <v>0</v>
      </c>
      <c r="AT18">
        <v>1274.67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401.152163934426</v>
      </c>
      <c r="BE18">
        <v>4.69743724165574</v>
      </c>
      <c r="BF18">
        <v>1.38472366516327</v>
      </c>
      <c r="BG18">
        <v>-1</v>
      </c>
      <c r="BH18">
        <v>0</v>
      </c>
      <c r="BI18">
        <v>0</v>
      </c>
      <c r="BJ18" t="s">
        <v>205</v>
      </c>
      <c r="BK18">
        <v>1.88477</v>
      </c>
      <c r="BL18">
        <v>1.88171</v>
      </c>
      <c r="BM18">
        <v>1.88324</v>
      </c>
      <c r="BN18">
        <v>1.88197</v>
      </c>
      <c r="BO18">
        <v>1.8837</v>
      </c>
      <c r="BP18">
        <v>1.88295</v>
      </c>
      <c r="BQ18">
        <v>1.88478</v>
      </c>
      <c r="BR18">
        <v>1.88227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1328.78</v>
      </c>
      <c r="CJ18">
        <v>-0.961804</v>
      </c>
      <c r="CK18">
        <v>14.7941</v>
      </c>
      <c r="CL18">
        <v>16.4706</v>
      </c>
      <c r="CM18">
        <v>30.0019</v>
      </c>
      <c r="CN18">
        <v>16.7506</v>
      </c>
      <c r="CO18">
        <v>16.6188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15.7418</v>
      </c>
      <c r="CV18">
        <v>103.041</v>
      </c>
      <c r="CW18">
        <v>102.656</v>
      </c>
    </row>
    <row r="19" spans="1:101">
      <c r="A19">
        <v>5</v>
      </c>
      <c r="B19">
        <v>1546368964.9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1546368964.9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79</v>
      </c>
      <c r="X19">
        <v>6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1546368964.9</v>
      </c>
      <c r="AH19">
        <v>398.071</v>
      </c>
      <c r="AI19">
        <v>404.005</v>
      </c>
      <c r="AJ19">
        <v>13.6418</v>
      </c>
      <c r="AK19">
        <v>9.16541</v>
      </c>
      <c r="AL19">
        <v>1371.26</v>
      </c>
      <c r="AM19">
        <v>98.0516</v>
      </c>
      <c r="AN19">
        <v>0.0236256</v>
      </c>
      <c r="AO19">
        <v>15.245</v>
      </c>
      <c r="AP19">
        <v>997.282</v>
      </c>
      <c r="AQ19">
        <v>999.9</v>
      </c>
      <c r="AR19">
        <v>10002.5</v>
      </c>
      <c r="AS19">
        <v>0</v>
      </c>
      <c r="AT19">
        <v>1274.73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401.317508196721</v>
      </c>
      <c r="BE19">
        <v>4.59899270323182</v>
      </c>
      <c r="BF19">
        <v>1.35394035298495</v>
      </c>
      <c r="BG19">
        <v>-1</v>
      </c>
      <c r="BH19">
        <v>0</v>
      </c>
      <c r="BI19">
        <v>0</v>
      </c>
      <c r="BJ19" t="s">
        <v>205</v>
      </c>
      <c r="BK19">
        <v>1.88477</v>
      </c>
      <c r="BL19">
        <v>1.88171</v>
      </c>
      <c r="BM19">
        <v>1.88324</v>
      </c>
      <c r="BN19">
        <v>1.88197</v>
      </c>
      <c r="BO19">
        <v>1.8837</v>
      </c>
      <c r="BP19">
        <v>1.88295</v>
      </c>
      <c r="BQ19">
        <v>1.88477</v>
      </c>
      <c r="BR19">
        <v>1.88226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1322.56</v>
      </c>
      <c r="CJ19">
        <v>-0.961805</v>
      </c>
      <c r="CK19">
        <v>14.8034</v>
      </c>
      <c r="CL19">
        <v>16.4658</v>
      </c>
      <c r="CM19">
        <v>30.0018</v>
      </c>
      <c r="CN19">
        <v>16.7417</v>
      </c>
      <c r="CO19">
        <v>16.6129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15.7418</v>
      </c>
      <c r="CV19">
        <v>103.033</v>
      </c>
      <c r="CW19">
        <v>102.648</v>
      </c>
    </row>
    <row r="20" spans="1:101">
      <c r="A20">
        <v>6</v>
      </c>
      <c r="B20">
        <v>1546368966.9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1546368966.9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71</v>
      </c>
      <c r="X20">
        <v>5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1546368966.9</v>
      </c>
      <c r="AH20">
        <v>398.156</v>
      </c>
      <c r="AI20">
        <v>404.057</v>
      </c>
      <c r="AJ20">
        <v>13.812</v>
      </c>
      <c r="AK20">
        <v>9.1616</v>
      </c>
      <c r="AL20">
        <v>1371.24</v>
      </c>
      <c r="AM20">
        <v>98.0515</v>
      </c>
      <c r="AN20">
        <v>0.0237946</v>
      </c>
      <c r="AO20">
        <v>15.263</v>
      </c>
      <c r="AP20">
        <v>997.47</v>
      </c>
      <c r="AQ20">
        <v>999.9</v>
      </c>
      <c r="AR20">
        <v>9990</v>
      </c>
      <c r="AS20">
        <v>0</v>
      </c>
      <c r="AT20">
        <v>1270.19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401.476909836066</v>
      </c>
      <c r="BE20">
        <v>4.52419677341909</v>
      </c>
      <c r="BF20">
        <v>1.33093707284397</v>
      </c>
      <c r="BG20">
        <v>-1</v>
      </c>
      <c r="BH20">
        <v>0</v>
      </c>
      <c r="BI20">
        <v>0</v>
      </c>
      <c r="BJ20" t="s">
        <v>205</v>
      </c>
      <c r="BK20">
        <v>1.88477</v>
      </c>
      <c r="BL20">
        <v>1.88171</v>
      </c>
      <c r="BM20">
        <v>1.88324</v>
      </c>
      <c r="BN20">
        <v>1.88198</v>
      </c>
      <c r="BO20">
        <v>1.8837</v>
      </c>
      <c r="BP20">
        <v>1.88295</v>
      </c>
      <c r="BQ20">
        <v>1.88477</v>
      </c>
      <c r="BR20">
        <v>1.88225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1328.59</v>
      </c>
      <c r="CJ20">
        <v>-0.961806</v>
      </c>
      <c r="CK20">
        <v>14.813</v>
      </c>
      <c r="CL20">
        <v>16.4612</v>
      </c>
      <c r="CM20">
        <v>30.0018</v>
      </c>
      <c r="CN20">
        <v>16.7328</v>
      </c>
      <c r="CO20">
        <v>16.6069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15.7418</v>
      </c>
      <c r="CV20">
        <v>103.024</v>
      </c>
      <c r="CW20">
        <v>102.639</v>
      </c>
    </row>
    <row r="21" spans="1:101">
      <c r="A21">
        <v>7</v>
      </c>
      <c r="B21">
        <v>1546368968.9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1546368968.9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63</v>
      </c>
      <c r="X21">
        <v>5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1546368968.9</v>
      </c>
      <c r="AH21">
        <v>398.195</v>
      </c>
      <c r="AI21">
        <v>404.148</v>
      </c>
      <c r="AJ21">
        <v>13.9747</v>
      </c>
      <c r="AK21">
        <v>9.15819</v>
      </c>
      <c r="AL21">
        <v>1371.32</v>
      </c>
      <c r="AM21">
        <v>98.05</v>
      </c>
      <c r="AN21">
        <v>0.0233912</v>
      </c>
      <c r="AO21">
        <v>15.2911</v>
      </c>
      <c r="AP21">
        <v>997.609</v>
      </c>
      <c r="AQ21">
        <v>999.9</v>
      </c>
      <c r="AR21">
        <v>9983.75</v>
      </c>
      <c r="AS21">
        <v>0</v>
      </c>
      <c r="AT21">
        <v>1263.29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401.631967213115</v>
      </c>
      <c r="BE21">
        <v>4.4627049838406</v>
      </c>
      <c r="BF21">
        <v>1.3122519246239</v>
      </c>
      <c r="BG21">
        <v>-1</v>
      </c>
      <c r="BH21">
        <v>0</v>
      </c>
      <c r="BI21">
        <v>0</v>
      </c>
      <c r="BJ21" t="s">
        <v>205</v>
      </c>
      <c r="BK21">
        <v>1.88477</v>
      </c>
      <c r="BL21">
        <v>1.88172</v>
      </c>
      <c r="BM21">
        <v>1.88324</v>
      </c>
      <c r="BN21">
        <v>1.88196</v>
      </c>
      <c r="BO21">
        <v>1.8837</v>
      </c>
      <c r="BP21">
        <v>1.88295</v>
      </c>
      <c r="BQ21">
        <v>1.88477</v>
      </c>
      <c r="BR21">
        <v>1.88225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1334.94</v>
      </c>
      <c r="CJ21">
        <v>-0.961807</v>
      </c>
      <c r="CK21">
        <v>14.8227</v>
      </c>
      <c r="CL21">
        <v>16.4564</v>
      </c>
      <c r="CM21">
        <v>30.0018</v>
      </c>
      <c r="CN21">
        <v>16.7238</v>
      </c>
      <c r="CO21">
        <v>16.601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15.7418</v>
      </c>
      <c r="CV21">
        <v>103.014</v>
      </c>
      <c r="CW21">
        <v>102.631</v>
      </c>
    </row>
    <row r="22" spans="1:101">
      <c r="A22">
        <v>8</v>
      </c>
      <c r="B22">
        <v>1546368970.9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1546368970.9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64</v>
      </c>
      <c r="X22">
        <v>5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1546368970.9</v>
      </c>
      <c r="AH22">
        <v>398.222</v>
      </c>
      <c r="AI22">
        <v>404.227</v>
      </c>
      <c r="AJ22">
        <v>14.1118</v>
      </c>
      <c r="AK22">
        <v>9.15433</v>
      </c>
      <c r="AL22">
        <v>1371.35</v>
      </c>
      <c r="AM22">
        <v>98.051</v>
      </c>
      <c r="AN22">
        <v>0.023198</v>
      </c>
      <c r="AO22">
        <v>15.3003</v>
      </c>
      <c r="AP22">
        <v>997.62</v>
      </c>
      <c r="AQ22">
        <v>999.9</v>
      </c>
      <c r="AR22">
        <v>10001.2</v>
      </c>
      <c r="AS22">
        <v>0</v>
      </c>
      <c r="AT22">
        <v>1261.76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401.784303278689</v>
      </c>
      <c r="BE22">
        <v>4.40428919520039</v>
      </c>
      <c r="BF22">
        <v>1.2945722876773</v>
      </c>
      <c r="BG22">
        <v>-1</v>
      </c>
      <c r="BH22">
        <v>0</v>
      </c>
      <c r="BI22">
        <v>0</v>
      </c>
      <c r="BJ22" t="s">
        <v>205</v>
      </c>
      <c r="BK22">
        <v>1.88477</v>
      </c>
      <c r="BL22">
        <v>1.88172</v>
      </c>
      <c r="BM22">
        <v>1.88324</v>
      </c>
      <c r="BN22">
        <v>1.88197</v>
      </c>
      <c r="BO22">
        <v>1.8837</v>
      </c>
      <c r="BP22">
        <v>1.88295</v>
      </c>
      <c r="BQ22">
        <v>1.88477</v>
      </c>
      <c r="BR22">
        <v>1.88226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1333.57</v>
      </c>
      <c r="CJ22">
        <v>-0.961809</v>
      </c>
      <c r="CK22">
        <v>14.8322</v>
      </c>
      <c r="CL22">
        <v>16.4514</v>
      </c>
      <c r="CM22">
        <v>30.0017</v>
      </c>
      <c r="CN22">
        <v>16.7148</v>
      </c>
      <c r="CO22">
        <v>16.595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14.0511</v>
      </c>
      <c r="CV22">
        <v>103.005</v>
      </c>
      <c r="CW22">
        <v>102.625</v>
      </c>
    </row>
    <row r="23" spans="1:101">
      <c r="A23">
        <v>9</v>
      </c>
      <c r="B23">
        <v>1546368972.9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1546368972.9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57</v>
      </c>
      <c r="X23">
        <v>4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1546368972.9</v>
      </c>
      <c r="AH23">
        <v>398.253</v>
      </c>
      <c r="AI23">
        <v>404.261</v>
      </c>
      <c r="AJ23">
        <v>14.2526</v>
      </c>
      <c r="AK23">
        <v>9.15001</v>
      </c>
      <c r="AL23">
        <v>1371.22</v>
      </c>
      <c r="AM23">
        <v>98.053</v>
      </c>
      <c r="AN23">
        <v>0.0234886</v>
      </c>
      <c r="AO23">
        <v>15.3445</v>
      </c>
      <c r="AP23">
        <v>997.621</v>
      </c>
      <c r="AQ23">
        <v>999.9</v>
      </c>
      <c r="AR23">
        <v>9986.25</v>
      </c>
      <c r="AS23">
        <v>0</v>
      </c>
      <c r="AT23">
        <v>1263.29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401.933278688525</v>
      </c>
      <c r="BE23">
        <v>4.34359420566078</v>
      </c>
      <c r="BF23">
        <v>1.27635967528489</v>
      </c>
      <c r="BG23">
        <v>-1</v>
      </c>
      <c r="BH23">
        <v>0</v>
      </c>
      <c r="BI23">
        <v>0</v>
      </c>
      <c r="BJ23" t="s">
        <v>205</v>
      </c>
      <c r="BK23">
        <v>1.88477</v>
      </c>
      <c r="BL23">
        <v>1.88173</v>
      </c>
      <c r="BM23">
        <v>1.88324</v>
      </c>
      <c r="BN23">
        <v>1.882</v>
      </c>
      <c r="BO23">
        <v>1.8837</v>
      </c>
      <c r="BP23">
        <v>1.88295</v>
      </c>
      <c r="BQ23">
        <v>1.88477</v>
      </c>
      <c r="BR23">
        <v>1.88227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1339.02</v>
      </c>
      <c r="CJ23">
        <v>-0.96181</v>
      </c>
      <c r="CK23">
        <v>14.8409</v>
      </c>
      <c r="CL23">
        <v>16.4464</v>
      </c>
      <c r="CM23">
        <v>30.0015</v>
      </c>
      <c r="CN23">
        <v>16.7058</v>
      </c>
      <c r="CO23">
        <v>16.5891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13.9551</v>
      </c>
      <c r="CV23">
        <v>102.997</v>
      </c>
      <c r="CW23">
        <v>102.618</v>
      </c>
    </row>
    <row r="24" spans="1:101">
      <c r="A24">
        <v>10</v>
      </c>
      <c r="B24">
        <v>1546368974.9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1546368974.9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64</v>
      </c>
      <c r="X24">
        <v>5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1546368974.9</v>
      </c>
      <c r="AH24">
        <v>398.29</v>
      </c>
      <c r="AI24">
        <v>404.298</v>
      </c>
      <c r="AJ24">
        <v>14.3653</v>
      </c>
      <c r="AK24">
        <v>9.14623</v>
      </c>
      <c r="AL24">
        <v>1371.27</v>
      </c>
      <c r="AM24">
        <v>98.0535</v>
      </c>
      <c r="AN24">
        <v>0.0235858</v>
      </c>
      <c r="AO24">
        <v>15.3868</v>
      </c>
      <c r="AP24">
        <v>997.612</v>
      </c>
      <c r="AQ24">
        <v>999.9</v>
      </c>
      <c r="AR24">
        <v>9986.25</v>
      </c>
      <c r="AS24">
        <v>0</v>
      </c>
      <c r="AT24">
        <v>1263.08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402.077409836066</v>
      </c>
      <c r="BE24">
        <v>4.27523778612386</v>
      </c>
      <c r="BF24">
        <v>1.25622463764691</v>
      </c>
      <c r="BG24">
        <v>-1</v>
      </c>
      <c r="BH24">
        <v>0</v>
      </c>
      <c r="BI24">
        <v>0</v>
      </c>
      <c r="BJ24" t="s">
        <v>205</v>
      </c>
      <c r="BK24">
        <v>1.88477</v>
      </c>
      <c r="BL24">
        <v>1.88174</v>
      </c>
      <c r="BM24">
        <v>1.88324</v>
      </c>
      <c r="BN24">
        <v>1.88201</v>
      </c>
      <c r="BO24">
        <v>1.8837</v>
      </c>
      <c r="BP24">
        <v>1.88298</v>
      </c>
      <c r="BQ24">
        <v>1.88477</v>
      </c>
      <c r="BR24">
        <v>1.88228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1333.64</v>
      </c>
      <c r="CJ24">
        <v>-0.961811</v>
      </c>
      <c r="CK24">
        <v>14.8498</v>
      </c>
      <c r="CL24">
        <v>16.4412</v>
      </c>
      <c r="CM24">
        <v>30.0014</v>
      </c>
      <c r="CN24">
        <v>16.6969</v>
      </c>
      <c r="CO24">
        <v>16.5826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13.9557</v>
      </c>
      <c r="CV24">
        <v>102.992</v>
      </c>
      <c r="CW24">
        <v>102.612</v>
      </c>
    </row>
    <row r="25" spans="1:101">
      <c r="A25">
        <v>11</v>
      </c>
      <c r="B25">
        <v>1546368976.9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1546368976.9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83</v>
      </c>
      <c r="X25">
        <v>6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1546368976.9</v>
      </c>
      <c r="AH25">
        <v>398.371</v>
      </c>
      <c r="AI25">
        <v>404.324</v>
      </c>
      <c r="AJ25">
        <v>14.4411</v>
      </c>
      <c r="AK25">
        <v>9.14272</v>
      </c>
      <c r="AL25">
        <v>1371.35</v>
      </c>
      <c r="AM25">
        <v>98.0542</v>
      </c>
      <c r="AN25">
        <v>0.0235246</v>
      </c>
      <c r="AO25">
        <v>15.38</v>
      </c>
      <c r="AP25">
        <v>997.737</v>
      </c>
      <c r="AQ25">
        <v>999.9</v>
      </c>
      <c r="AR25">
        <v>9997.5</v>
      </c>
      <c r="AS25">
        <v>0</v>
      </c>
      <c r="AT25">
        <v>1262.31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402.217942622951</v>
      </c>
      <c r="BE25">
        <v>4.21213352485196</v>
      </c>
      <c r="BF25">
        <v>1.23800766900337</v>
      </c>
      <c r="BG25">
        <v>-1</v>
      </c>
      <c r="BH25">
        <v>0</v>
      </c>
      <c r="BI25">
        <v>0</v>
      </c>
      <c r="BJ25" t="s">
        <v>205</v>
      </c>
      <c r="BK25">
        <v>1.88478</v>
      </c>
      <c r="BL25">
        <v>1.88174</v>
      </c>
      <c r="BM25">
        <v>1.88324</v>
      </c>
      <c r="BN25">
        <v>1.882</v>
      </c>
      <c r="BO25">
        <v>1.8837</v>
      </c>
      <c r="BP25">
        <v>1.88299</v>
      </c>
      <c r="BQ25">
        <v>1.88477</v>
      </c>
      <c r="BR25">
        <v>1.88227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1319.56</v>
      </c>
      <c r="CJ25">
        <v>-0.961813</v>
      </c>
      <c r="CK25">
        <v>14.8597</v>
      </c>
      <c r="CL25">
        <v>16.436</v>
      </c>
      <c r="CM25">
        <v>30.0014</v>
      </c>
      <c r="CN25">
        <v>16.6875</v>
      </c>
      <c r="CO25">
        <v>16.576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13.8534</v>
      </c>
      <c r="CV25">
        <v>102.984</v>
      </c>
      <c r="CW25">
        <v>102.606</v>
      </c>
    </row>
    <row r="26" spans="1:101">
      <c r="A26">
        <v>12</v>
      </c>
      <c r="B26">
        <v>1546368978.9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1546368978.9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94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1546368978.9</v>
      </c>
      <c r="AH26">
        <v>398.444</v>
      </c>
      <c r="AI26">
        <v>404.361</v>
      </c>
      <c r="AJ26">
        <v>14.5719</v>
      </c>
      <c r="AK26">
        <v>9.13916</v>
      </c>
      <c r="AL26">
        <v>1371.33</v>
      </c>
      <c r="AM26">
        <v>98.0543</v>
      </c>
      <c r="AN26">
        <v>0.0235722</v>
      </c>
      <c r="AO26">
        <v>15.4252</v>
      </c>
      <c r="AP26">
        <v>997.98</v>
      </c>
      <c r="AQ26">
        <v>999.9</v>
      </c>
      <c r="AR26">
        <v>10005</v>
      </c>
      <c r="AS26">
        <v>0</v>
      </c>
      <c r="AT26">
        <v>1262.26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402.356</v>
      </c>
      <c r="BE26">
        <v>4.16135041977688</v>
      </c>
      <c r="BF26">
        <v>1.22324359194966</v>
      </c>
      <c r="BG26">
        <v>-1</v>
      </c>
      <c r="BH26">
        <v>0</v>
      </c>
      <c r="BI26">
        <v>0</v>
      </c>
      <c r="BJ26" t="s">
        <v>205</v>
      </c>
      <c r="BK26">
        <v>1.88478</v>
      </c>
      <c r="BL26">
        <v>1.88172</v>
      </c>
      <c r="BM26">
        <v>1.88324</v>
      </c>
      <c r="BN26">
        <v>1.882</v>
      </c>
      <c r="BO26">
        <v>1.8837</v>
      </c>
      <c r="BP26">
        <v>1.88296</v>
      </c>
      <c r="BQ26">
        <v>1.88477</v>
      </c>
      <c r="BR26">
        <v>1.88225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1311.58</v>
      </c>
      <c r="CJ26">
        <v>-0.961814</v>
      </c>
      <c r="CK26">
        <v>14.8698</v>
      </c>
      <c r="CL26">
        <v>16.4309</v>
      </c>
      <c r="CM26">
        <v>30.0013</v>
      </c>
      <c r="CN26">
        <v>16.6792</v>
      </c>
      <c r="CO26">
        <v>16.5698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13.764</v>
      </c>
      <c r="CV26">
        <v>102.977</v>
      </c>
      <c r="CW26">
        <v>102.599</v>
      </c>
    </row>
    <row r="27" spans="1:101">
      <c r="A27">
        <v>13</v>
      </c>
      <c r="B27">
        <v>1546368980.9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1546368980.9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87</v>
      </c>
      <c r="X27">
        <v>6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1546368980.9</v>
      </c>
      <c r="AH27">
        <v>398.497</v>
      </c>
      <c r="AI27">
        <v>404.433</v>
      </c>
      <c r="AJ27">
        <v>14.6433</v>
      </c>
      <c r="AK27">
        <v>9.13488</v>
      </c>
      <c r="AL27">
        <v>1371.32</v>
      </c>
      <c r="AM27">
        <v>98.0528</v>
      </c>
      <c r="AN27">
        <v>0.0237918</v>
      </c>
      <c r="AO27">
        <v>15.4489</v>
      </c>
      <c r="AP27">
        <v>998.148</v>
      </c>
      <c r="AQ27">
        <v>999.9</v>
      </c>
      <c r="AR27">
        <v>10022.5</v>
      </c>
      <c r="AS27">
        <v>0</v>
      </c>
      <c r="AT27">
        <v>1261.64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402.490950819672</v>
      </c>
      <c r="BE27">
        <v>4.11688926920835</v>
      </c>
      <c r="BF27">
        <v>1.210468936719</v>
      </c>
      <c r="BG27">
        <v>-1</v>
      </c>
      <c r="BH27">
        <v>0</v>
      </c>
      <c r="BI27">
        <v>0</v>
      </c>
      <c r="BJ27" t="s">
        <v>205</v>
      </c>
      <c r="BK27">
        <v>1.88477</v>
      </c>
      <c r="BL27">
        <v>1.88173</v>
      </c>
      <c r="BM27">
        <v>1.88324</v>
      </c>
      <c r="BN27">
        <v>1.88202</v>
      </c>
      <c r="BO27">
        <v>1.8837</v>
      </c>
      <c r="BP27">
        <v>1.88295</v>
      </c>
      <c r="BQ27">
        <v>1.88477</v>
      </c>
      <c r="BR27">
        <v>1.88226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1316.53</v>
      </c>
      <c r="CJ27">
        <v>-0.961815</v>
      </c>
      <c r="CK27">
        <v>14.8796</v>
      </c>
      <c r="CL27">
        <v>16.4257</v>
      </c>
      <c r="CM27">
        <v>30.0011</v>
      </c>
      <c r="CN27">
        <v>16.6711</v>
      </c>
      <c r="CO27">
        <v>16.5639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13.7091</v>
      </c>
      <c r="CV27">
        <v>102.971</v>
      </c>
      <c r="CW27">
        <v>102.594</v>
      </c>
    </row>
    <row r="28" spans="1:101">
      <c r="A28">
        <v>14</v>
      </c>
      <c r="B28">
        <v>1546368982.9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1546368982.9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71</v>
      </c>
      <c r="X28">
        <v>5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1546368982.9</v>
      </c>
      <c r="AH28">
        <v>398.561</v>
      </c>
      <c r="AI28">
        <v>404.514</v>
      </c>
      <c r="AJ28">
        <v>14.7081</v>
      </c>
      <c r="AK28">
        <v>9.13123</v>
      </c>
      <c r="AL28">
        <v>1371.4</v>
      </c>
      <c r="AM28">
        <v>98.0524</v>
      </c>
      <c r="AN28">
        <v>0.0237282</v>
      </c>
      <c r="AO28">
        <v>15.4445</v>
      </c>
      <c r="AP28">
        <v>998.052</v>
      </c>
      <c r="AQ28">
        <v>999.9</v>
      </c>
      <c r="AR28">
        <v>10005</v>
      </c>
      <c r="AS28">
        <v>0</v>
      </c>
      <c r="AT28">
        <v>1260.47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402.622959016393</v>
      </c>
      <c r="BE28">
        <v>4.07269334822197</v>
      </c>
      <c r="BF28">
        <v>1.19791476199639</v>
      </c>
      <c r="BG28">
        <v>-1</v>
      </c>
      <c r="BH28">
        <v>0</v>
      </c>
      <c r="BI28">
        <v>0</v>
      </c>
      <c r="BJ28" t="s">
        <v>205</v>
      </c>
      <c r="BK28">
        <v>1.88477</v>
      </c>
      <c r="BL28">
        <v>1.88173</v>
      </c>
      <c r="BM28">
        <v>1.88324</v>
      </c>
      <c r="BN28">
        <v>1.88202</v>
      </c>
      <c r="BO28">
        <v>1.8837</v>
      </c>
      <c r="BP28">
        <v>1.88295</v>
      </c>
      <c r="BQ28">
        <v>1.88477</v>
      </c>
      <c r="BR28">
        <v>1.88226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1328.75</v>
      </c>
      <c r="CJ28">
        <v>-0.961816</v>
      </c>
      <c r="CK28">
        <v>14.8887</v>
      </c>
      <c r="CL28">
        <v>16.4209</v>
      </c>
      <c r="CM28">
        <v>30.001</v>
      </c>
      <c r="CN28">
        <v>16.6622</v>
      </c>
      <c r="CO28">
        <v>16.5579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13.5643</v>
      </c>
      <c r="CV28">
        <v>102.966</v>
      </c>
      <c r="CW28">
        <v>102.588</v>
      </c>
    </row>
    <row r="29" spans="1:101">
      <c r="A29">
        <v>15</v>
      </c>
      <c r="B29">
        <v>1546368984.9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1546368984.9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65</v>
      </c>
      <c r="X29">
        <v>5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1546368984.9</v>
      </c>
      <c r="AH29">
        <v>398.686</v>
      </c>
      <c r="AI29">
        <v>404.549</v>
      </c>
      <c r="AJ29">
        <v>14.7856</v>
      </c>
      <c r="AK29">
        <v>9.12837</v>
      </c>
      <c r="AL29">
        <v>1371.42</v>
      </c>
      <c r="AM29">
        <v>98.0548</v>
      </c>
      <c r="AN29">
        <v>0.0236803</v>
      </c>
      <c r="AO29">
        <v>15.4511</v>
      </c>
      <c r="AP29">
        <v>998.146</v>
      </c>
      <c r="AQ29">
        <v>999.9</v>
      </c>
      <c r="AR29">
        <v>9971.25</v>
      </c>
      <c r="AS29">
        <v>0</v>
      </c>
      <c r="AT29">
        <v>1259.3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402.753508196721</v>
      </c>
      <c r="BE29">
        <v>4.03446540086422</v>
      </c>
      <c r="BF29">
        <v>1.18706828733029</v>
      </c>
      <c r="BG29">
        <v>-1</v>
      </c>
      <c r="BH29">
        <v>0</v>
      </c>
      <c r="BI29">
        <v>0</v>
      </c>
      <c r="BJ29" t="s">
        <v>205</v>
      </c>
      <c r="BK29">
        <v>1.88478</v>
      </c>
      <c r="BL29">
        <v>1.88174</v>
      </c>
      <c r="BM29">
        <v>1.88324</v>
      </c>
      <c r="BN29">
        <v>1.88202</v>
      </c>
      <c r="BO29">
        <v>1.8837</v>
      </c>
      <c r="BP29">
        <v>1.88295</v>
      </c>
      <c r="BQ29">
        <v>1.88477</v>
      </c>
      <c r="BR29">
        <v>1.88226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1333.44</v>
      </c>
      <c r="CJ29">
        <v>-0.961818</v>
      </c>
      <c r="CK29">
        <v>14.8982</v>
      </c>
      <c r="CL29">
        <v>16.4157</v>
      </c>
      <c r="CM29">
        <v>30.0007</v>
      </c>
      <c r="CN29">
        <v>16.6538</v>
      </c>
      <c r="CO29">
        <v>16.552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13.5299</v>
      </c>
      <c r="CV29">
        <v>102.962</v>
      </c>
      <c r="CW29">
        <v>102.585</v>
      </c>
    </row>
    <row r="30" spans="1:101">
      <c r="A30">
        <v>16</v>
      </c>
      <c r="B30">
        <v>1546368986.9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1546368986.9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65</v>
      </c>
      <c r="X30">
        <v>5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1546368986.9</v>
      </c>
      <c r="AH30">
        <v>398.76</v>
      </c>
      <c r="AI30">
        <v>404.545</v>
      </c>
      <c r="AJ30">
        <v>14.8271</v>
      </c>
      <c r="AK30">
        <v>9.12442</v>
      </c>
      <c r="AL30">
        <v>1371.26</v>
      </c>
      <c r="AM30">
        <v>98.0559</v>
      </c>
      <c r="AN30">
        <v>0.0239605</v>
      </c>
      <c r="AO30">
        <v>15.4373</v>
      </c>
      <c r="AP30">
        <v>998.419</v>
      </c>
      <c r="AQ30">
        <v>999.9</v>
      </c>
      <c r="AR30">
        <v>9981.25</v>
      </c>
      <c r="AS30">
        <v>0</v>
      </c>
      <c r="AT30">
        <v>1256.34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402.883008196721</v>
      </c>
      <c r="BE30">
        <v>4.00132348072158</v>
      </c>
      <c r="BF30">
        <v>1.17765722904126</v>
      </c>
      <c r="BG30">
        <v>-1</v>
      </c>
      <c r="BH30">
        <v>0</v>
      </c>
      <c r="BI30">
        <v>0</v>
      </c>
      <c r="BJ30" t="s">
        <v>205</v>
      </c>
      <c r="BK30">
        <v>1.88479</v>
      </c>
      <c r="BL30">
        <v>1.88177</v>
      </c>
      <c r="BM30">
        <v>1.88324</v>
      </c>
      <c r="BN30">
        <v>1.88201</v>
      </c>
      <c r="BO30">
        <v>1.8837</v>
      </c>
      <c r="BP30">
        <v>1.88294</v>
      </c>
      <c r="BQ30">
        <v>1.88477</v>
      </c>
      <c r="BR30">
        <v>1.88226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1332.76</v>
      </c>
      <c r="CJ30">
        <v>-0.961819</v>
      </c>
      <c r="CK30">
        <v>14.9077</v>
      </c>
      <c r="CL30">
        <v>16.4106</v>
      </c>
      <c r="CM30">
        <v>30.0006</v>
      </c>
      <c r="CN30">
        <v>16.6452</v>
      </c>
      <c r="CO30">
        <v>16.5461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13.379</v>
      </c>
      <c r="CV30">
        <v>102.959</v>
      </c>
      <c r="CW30">
        <v>102.581</v>
      </c>
    </row>
    <row r="31" spans="1:101">
      <c r="A31">
        <v>17</v>
      </c>
      <c r="B31">
        <v>1546368988.9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1546368988.9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71</v>
      </c>
      <c r="X31">
        <v>5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1546368988.9</v>
      </c>
      <c r="AH31">
        <v>398.786</v>
      </c>
      <c r="AI31">
        <v>404.565</v>
      </c>
      <c r="AJ31">
        <v>14.9002</v>
      </c>
      <c r="AK31">
        <v>9.11972</v>
      </c>
      <c r="AL31">
        <v>1371.25</v>
      </c>
      <c r="AM31">
        <v>98.0557</v>
      </c>
      <c r="AN31">
        <v>0.024347</v>
      </c>
      <c r="AO31">
        <v>15.4569</v>
      </c>
      <c r="AP31">
        <v>998.575</v>
      </c>
      <c r="AQ31">
        <v>999.9</v>
      </c>
      <c r="AR31">
        <v>9997.5</v>
      </c>
      <c r="AS31">
        <v>0</v>
      </c>
      <c r="AT31">
        <v>1253.8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403.011098360656</v>
      </c>
      <c r="BE31">
        <v>3.95710168752579</v>
      </c>
      <c r="BF31">
        <v>1.16513558213257</v>
      </c>
      <c r="BG31">
        <v>-1</v>
      </c>
      <c r="BH31">
        <v>0</v>
      </c>
      <c r="BI31">
        <v>0</v>
      </c>
      <c r="BJ31" t="s">
        <v>205</v>
      </c>
      <c r="BK31">
        <v>1.88477</v>
      </c>
      <c r="BL31">
        <v>1.88176</v>
      </c>
      <c r="BM31">
        <v>1.88324</v>
      </c>
      <c r="BN31">
        <v>1.88201</v>
      </c>
      <c r="BO31">
        <v>1.8837</v>
      </c>
      <c r="BP31">
        <v>1.88295</v>
      </c>
      <c r="BQ31">
        <v>1.88478</v>
      </c>
      <c r="BR31">
        <v>1.88223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1328.42</v>
      </c>
      <c r="CJ31">
        <v>-0.96182</v>
      </c>
      <c r="CK31">
        <v>14.9171</v>
      </c>
      <c r="CL31">
        <v>16.4054</v>
      </c>
      <c r="CM31">
        <v>30.0007</v>
      </c>
      <c r="CN31">
        <v>16.6369</v>
      </c>
      <c r="CO31">
        <v>16.5402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13.2339</v>
      </c>
      <c r="CV31">
        <v>102.955</v>
      </c>
      <c r="CW31">
        <v>102.576</v>
      </c>
    </row>
    <row r="32" spans="1:101">
      <c r="A32">
        <v>18</v>
      </c>
      <c r="B32">
        <v>1546368990.9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1546368990.9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64</v>
      </c>
      <c r="X32">
        <v>5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1546368990.9</v>
      </c>
      <c r="AH32">
        <v>398.839</v>
      </c>
      <c r="AI32">
        <v>404.588</v>
      </c>
      <c r="AJ32">
        <v>14.98</v>
      </c>
      <c r="AK32">
        <v>9.11576</v>
      </c>
      <c r="AL32">
        <v>1371.17</v>
      </c>
      <c r="AM32">
        <v>98.056</v>
      </c>
      <c r="AN32">
        <v>0.0241108</v>
      </c>
      <c r="AO32">
        <v>15.5129</v>
      </c>
      <c r="AP32">
        <v>998.708</v>
      </c>
      <c r="AQ32">
        <v>999.9</v>
      </c>
      <c r="AR32">
        <v>10010</v>
      </c>
      <c r="AS32">
        <v>0</v>
      </c>
      <c r="AT32">
        <v>1253.65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403.135967213115</v>
      </c>
      <c r="BE32">
        <v>3.90522605973035</v>
      </c>
      <c r="BF32">
        <v>1.15064735118709</v>
      </c>
      <c r="BG32">
        <v>-1</v>
      </c>
      <c r="BH32">
        <v>0</v>
      </c>
      <c r="BI32">
        <v>0</v>
      </c>
      <c r="BJ32" t="s">
        <v>205</v>
      </c>
      <c r="BK32">
        <v>1.88477</v>
      </c>
      <c r="BL32">
        <v>1.88174</v>
      </c>
      <c r="BM32">
        <v>1.88324</v>
      </c>
      <c r="BN32">
        <v>1.88202</v>
      </c>
      <c r="BO32">
        <v>1.8837</v>
      </c>
      <c r="BP32">
        <v>1.88295</v>
      </c>
      <c r="BQ32">
        <v>1.88478</v>
      </c>
      <c r="BR32">
        <v>1.88222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1333.86</v>
      </c>
      <c r="CJ32">
        <v>-0.961821</v>
      </c>
      <c r="CK32">
        <v>14.9259</v>
      </c>
      <c r="CL32">
        <v>16.4002</v>
      </c>
      <c r="CM32">
        <v>30.0006</v>
      </c>
      <c r="CN32">
        <v>16.6292</v>
      </c>
      <c r="CO32">
        <v>16.5342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13.1046</v>
      </c>
      <c r="CV32">
        <v>102.951</v>
      </c>
      <c r="CW32">
        <v>102.572</v>
      </c>
    </row>
    <row r="33" spans="1:101">
      <c r="A33">
        <v>19</v>
      </c>
      <c r="B33">
        <v>1546368992.9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1546368992.9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63</v>
      </c>
      <c r="X33">
        <v>5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1546368992.9</v>
      </c>
      <c r="AH33">
        <v>398.929</v>
      </c>
      <c r="AI33">
        <v>404.62</v>
      </c>
      <c r="AJ33">
        <v>15.0488</v>
      </c>
      <c r="AK33">
        <v>9.11305</v>
      </c>
      <c r="AL33">
        <v>1371.24</v>
      </c>
      <c r="AM33">
        <v>98.0561</v>
      </c>
      <c r="AN33">
        <v>0.0236157</v>
      </c>
      <c r="AO33">
        <v>15.5634</v>
      </c>
      <c r="AP33">
        <v>998.727</v>
      </c>
      <c r="AQ33">
        <v>999.9</v>
      </c>
      <c r="AR33">
        <v>10006.2</v>
      </c>
      <c r="AS33">
        <v>0</v>
      </c>
      <c r="AT33">
        <v>1253.46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403.259827868852</v>
      </c>
      <c r="BE33">
        <v>3.85270056814508</v>
      </c>
      <c r="BF33">
        <v>1.13591425366634</v>
      </c>
      <c r="BG33">
        <v>-1</v>
      </c>
      <c r="BH33">
        <v>0</v>
      </c>
      <c r="BI33">
        <v>0</v>
      </c>
      <c r="BJ33" t="s">
        <v>205</v>
      </c>
      <c r="BK33">
        <v>1.88477</v>
      </c>
      <c r="BL33">
        <v>1.88174</v>
      </c>
      <c r="BM33">
        <v>1.88324</v>
      </c>
      <c r="BN33">
        <v>1.88202</v>
      </c>
      <c r="BO33">
        <v>1.8837</v>
      </c>
      <c r="BP33">
        <v>1.88295</v>
      </c>
      <c r="BQ33">
        <v>1.88477</v>
      </c>
      <c r="BR33">
        <v>1.88226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1334.15</v>
      </c>
      <c r="CJ33">
        <v>-0.961822</v>
      </c>
      <c r="CK33">
        <v>14.9341</v>
      </c>
      <c r="CL33">
        <v>16.3951</v>
      </c>
      <c r="CM33">
        <v>30.0006</v>
      </c>
      <c r="CN33">
        <v>16.6214</v>
      </c>
      <c r="CO33">
        <v>16.5283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12.9741</v>
      </c>
      <c r="CV33">
        <v>102.947</v>
      </c>
      <c r="CW33">
        <v>102.568</v>
      </c>
    </row>
    <row r="34" spans="1:101">
      <c r="A34">
        <v>20</v>
      </c>
      <c r="B34">
        <v>1546368994.9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1546368994.9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67</v>
      </c>
      <c r="X34">
        <v>5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1546368994.9</v>
      </c>
      <c r="AH34">
        <v>399.018</v>
      </c>
      <c r="AI34">
        <v>404.65</v>
      </c>
      <c r="AJ34">
        <v>15.1159</v>
      </c>
      <c r="AK34">
        <v>9.10974</v>
      </c>
      <c r="AL34">
        <v>1371.34</v>
      </c>
      <c r="AM34">
        <v>98.0569</v>
      </c>
      <c r="AN34">
        <v>0.0234642</v>
      </c>
      <c r="AO34">
        <v>15.6105</v>
      </c>
      <c r="AP34">
        <v>998.682</v>
      </c>
      <c r="AQ34">
        <v>999.9</v>
      </c>
      <c r="AR34">
        <v>10040</v>
      </c>
      <c r="AS34">
        <v>0</v>
      </c>
      <c r="AT34">
        <v>1253.24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403.384713114754</v>
      </c>
      <c r="BE34">
        <v>3.79370112428675</v>
      </c>
      <c r="BF34">
        <v>1.11899777669763</v>
      </c>
      <c r="BG34">
        <v>-1</v>
      </c>
      <c r="BH34">
        <v>0</v>
      </c>
      <c r="BI34">
        <v>0</v>
      </c>
      <c r="BJ34" t="s">
        <v>205</v>
      </c>
      <c r="BK34">
        <v>1.88478</v>
      </c>
      <c r="BL34">
        <v>1.88174</v>
      </c>
      <c r="BM34">
        <v>1.88324</v>
      </c>
      <c r="BN34">
        <v>1.88202</v>
      </c>
      <c r="BO34">
        <v>1.8837</v>
      </c>
      <c r="BP34">
        <v>1.88295</v>
      </c>
      <c r="BQ34">
        <v>1.88477</v>
      </c>
      <c r="BR34">
        <v>1.88228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1331.45</v>
      </c>
      <c r="CJ34">
        <v>-0.961824</v>
      </c>
      <c r="CK34">
        <v>14.9426</v>
      </c>
      <c r="CL34">
        <v>16.3899</v>
      </c>
      <c r="CM34">
        <v>30.0005</v>
      </c>
      <c r="CN34">
        <v>16.6134</v>
      </c>
      <c r="CO34">
        <v>16.5224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12.9494</v>
      </c>
      <c r="CV34">
        <v>102.943</v>
      </c>
      <c r="CW34">
        <v>102.564</v>
      </c>
    </row>
    <row r="35" spans="1:101">
      <c r="A35">
        <v>21</v>
      </c>
      <c r="B35">
        <v>1546368996.9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1546368996.9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69</v>
      </c>
      <c r="X35">
        <v>5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1546368996.9</v>
      </c>
      <c r="AH35">
        <v>399.076</v>
      </c>
      <c r="AI35">
        <v>404.672</v>
      </c>
      <c r="AJ35">
        <v>15.1864</v>
      </c>
      <c r="AK35">
        <v>9.10491</v>
      </c>
      <c r="AL35">
        <v>1371.43</v>
      </c>
      <c r="AM35">
        <v>98.057</v>
      </c>
      <c r="AN35">
        <v>0.0234569</v>
      </c>
      <c r="AO35">
        <v>15.6695</v>
      </c>
      <c r="AP35">
        <v>998.709</v>
      </c>
      <c r="AQ35">
        <v>999.9</v>
      </c>
      <c r="AR35">
        <v>10036.2</v>
      </c>
      <c r="AS35">
        <v>0</v>
      </c>
      <c r="AT35">
        <v>1253.47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403.508704918033</v>
      </c>
      <c r="BE35">
        <v>3.72735255980076</v>
      </c>
      <c r="BF35">
        <v>1.09981329778095</v>
      </c>
      <c r="BG35">
        <v>-1</v>
      </c>
      <c r="BH35">
        <v>0</v>
      </c>
      <c r="BI35">
        <v>0</v>
      </c>
      <c r="BJ35" t="s">
        <v>205</v>
      </c>
      <c r="BK35">
        <v>1.88479</v>
      </c>
      <c r="BL35">
        <v>1.88173</v>
      </c>
      <c r="BM35">
        <v>1.88324</v>
      </c>
      <c r="BN35">
        <v>1.88202</v>
      </c>
      <c r="BO35">
        <v>1.8837</v>
      </c>
      <c r="BP35">
        <v>1.88294</v>
      </c>
      <c r="BQ35">
        <v>1.88477</v>
      </c>
      <c r="BR35">
        <v>1.88227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1330.28</v>
      </c>
      <c r="CJ35">
        <v>-0.961825</v>
      </c>
      <c r="CK35">
        <v>14.9512</v>
      </c>
      <c r="CL35">
        <v>16.3848</v>
      </c>
      <c r="CM35">
        <v>30.0004</v>
      </c>
      <c r="CN35">
        <v>16.6054</v>
      </c>
      <c r="CO35">
        <v>16.5165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12.8143</v>
      </c>
      <c r="CV35">
        <v>102.94</v>
      </c>
      <c r="CW35">
        <v>102.561</v>
      </c>
    </row>
    <row r="36" spans="1:101">
      <c r="A36">
        <v>22</v>
      </c>
      <c r="B36">
        <v>1546368998.9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1546368998.9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62</v>
      </c>
      <c r="X36">
        <v>5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1546368998.9</v>
      </c>
      <c r="AH36">
        <v>399.119</v>
      </c>
      <c r="AI36">
        <v>404.727</v>
      </c>
      <c r="AJ36">
        <v>15.2352</v>
      </c>
      <c r="AK36">
        <v>9.10021</v>
      </c>
      <c r="AL36">
        <v>1371.37</v>
      </c>
      <c r="AM36">
        <v>98.0575</v>
      </c>
      <c r="AN36">
        <v>0.0235051</v>
      </c>
      <c r="AO36">
        <v>15.6923</v>
      </c>
      <c r="AP36">
        <v>998.668</v>
      </c>
      <c r="AQ36">
        <v>999.9</v>
      </c>
      <c r="AR36">
        <v>10011.2</v>
      </c>
      <c r="AS36">
        <v>0</v>
      </c>
      <c r="AT36">
        <v>1253.79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403.631975409836</v>
      </c>
      <c r="BE36">
        <v>3.64749624336116</v>
      </c>
      <c r="BF36">
        <v>1.07641756678524</v>
      </c>
      <c r="BG36">
        <v>-1</v>
      </c>
      <c r="BH36">
        <v>0</v>
      </c>
      <c r="BI36">
        <v>0</v>
      </c>
      <c r="BJ36" t="s">
        <v>205</v>
      </c>
      <c r="BK36">
        <v>1.88477</v>
      </c>
      <c r="BL36">
        <v>1.88172</v>
      </c>
      <c r="BM36">
        <v>1.88324</v>
      </c>
      <c r="BN36">
        <v>1.88201</v>
      </c>
      <c r="BO36">
        <v>1.8837</v>
      </c>
      <c r="BP36">
        <v>1.88294</v>
      </c>
      <c r="BQ36">
        <v>1.88477</v>
      </c>
      <c r="BR36">
        <v>1.88228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1335.18</v>
      </c>
      <c r="CJ36">
        <v>-0.961826</v>
      </c>
      <c r="CK36">
        <v>14.9598</v>
      </c>
      <c r="CL36">
        <v>16.379</v>
      </c>
      <c r="CM36">
        <v>30.0006</v>
      </c>
      <c r="CN36">
        <v>16.597</v>
      </c>
      <c r="CO36">
        <v>16.5106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12.7953</v>
      </c>
      <c r="CV36">
        <v>102.937</v>
      </c>
      <c r="CW36">
        <v>102.558</v>
      </c>
    </row>
    <row r="37" spans="1:101">
      <c r="A37">
        <v>23</v>
      </c>
      <c r="B37">
        <v>1546369000.9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1546369000.9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60</v>
      </c>
      <c r="X37">
        <v>4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1546369000.9</v>
      </c>
      <c r="AH37">
        <v>399.189</v>
      </c>
      <c r="AI37">
        <v>404.773</v>
      </c>
      <c r="AJ37">
        <v>15.251</v>
      </c>
      <c r="AK37">
        <v>9.09704</v>
      </c>
      <c r="AL37">
        <v>1371.39</v>
      </c>
      <c r="AM37">
        <v>98.0574</v>
      </c>
      <c r="AN37">
        <v>0.0235556</v>
      </c>
      <c r="AO37">
        <v>15.6709</v>
      </c>
      <c r="AP37">
        <v>998.493</v>
      </c>
      <c r="AQ37">
        <v>999.9</v>
      </c>
      <c r="AR37">
        <v>10028.8</v>
      </c>
      <c r="AS37">
        <v>0</v>
      </c>
      <c r="AT37">
        <v>1253.93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403.753631147541</v>
      </c>
      <c r="BE37">
        <v>3.56097535543532</v>
      </c>
      <c r="BF37">
        <v>1.05082063326342</v>
      </c>
      <c r="BG37">
        <v>-1</v>
      </c>
      <c r="BH37">
        <v>0</v>
      </c>
      <c r="BI37">
        <v>0</v>
      </c>
      <c r="BJ37" t="s">
        <v>205</v>
      </c>
      <c r="BK37">
        <v>1.88477</v>
      </c>
      <c r="BL37">
        <v>1.88171</v>
      </c>
      <c r="BM37">
        <v>1.88324</v>
      </c>
      <c r="BN37">
        <v>1.882</v>
      </c>
      <c r="BO37">
        <v>1.8837</v>
      </c>
      <c r="BP37">
        <v>1.88294</v>
      </c>
      <c r="BQ37">
        <v>1.88477</v>
      </c>
      <c r="BR37">
        <v>1.88229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1337.2</v>
      </c>
      <c r="CJ37">
        <v>-0.961827</v>
      </c>
      <c r="CK37">
        <v>14.9682</v>
      </c>
      <c r="CL37">
        <v>16.3737</v>
      </c>
      <c r="CM37">
        <v>30.0005</v>
      </c>
      <c r="CN37">
        <v>16.588</v>
      </c>
      <c r="CO37">
        <v>16.5041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12.702</v>
      </c>
      <c r="CV37">
        <v>102.933</v>
      </c>
      <c r="CW37">
        <v>102.555</v>
      </c>
    </row>
    <row r="38" spans="1:101">
      <c r="A38">
        <v>24</v>
      </c>
      <c r="B38">
        <v>1546369002.9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1546369002.9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72</v>
      </c>
      <c r="X38">
        <v>5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1546369002.9</v>
      </c>
      <c r="AH38">
        <v>399.237</v>
      </c>
      <c r="AI38">
        <v>404.779</v>
      </c>
      <c r="AJ38">
        <v>15.2746</v>
      </c>
      <c r="AK38">
        <v>9.0927</v>
      </c>
      <c r="AL38">
        <v>1371.39</v>
      </c>
      <c r="AM38">
        <v>98.0578</v>
      </c>
      <c r="AN38">
        <v>0.0237308</v>
      </c>
      <c r="AO38">
        <v>15.6535</v>
      </c>
      <c r="AP38">
        <v>998.591</v>
      </c>
      <c r="AQ38">
        <v>999.9</v>
      </c>
      <c r="AR38">
        <v>10042.5</v>
      </c>
      <c r="AS38">
        <v>0</v>
      </c>
      <c r="AT38">
        <v>1253.93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403.873319672131</v>
      </c>
      <c r="BE38">
        <v>3.47100396070223</v>
      </c>
      <c r="BF38">
        <v>1.0239852495287</v>
      </c>
      <c r="BG38">
        <v>-1</v>
      </c>
      <c r="BH38">
        <v>0</v>
      </c>
      <c r="BI38">
        <v>0</v>
      </c>
      <c r="BJ38" t="s">
        <v>205</v>
      </c>
      <c r="BK38">
        <v>1.88478</v>
      </c>
      <c r="BL38">
        <v>1.88171</v>
      </c>
      <c r="BM38">
        <v>1.88324</v>
      </c>
      <c r="BN38">
        <v>1.88201</v>
      </c>
      <c r="BO38">
        <v>1.8837</v>
      </c>
      <c r="BP38">
        <v>1.88295</v>
      </c>
      <c r="BQ38">
        <v>1.88477</v>
      </c>
      <c r="BR38">
        <v>1.88228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1327.65</v>
      </c>
      <c r="CJ38">
        <v>-0.961829</v>
      </c>
      <c r="CK38">
        <v>14.9757</v>
      </c>
      <c r="CL38">
        <v>16.3685</v>
      </c>
      <c r="CM38">
        <v>30.0001</v>
      </c>
      <c r="CN38">
        <v>16.5793</v>
      </c>
      <c r="CO38">
        <v>16.4974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12.5648</v>
      </c>
      <c r="CV38">
        <v>102.93</v>
      </c>
      <c r="CW38">
        <v>102.552</v>
      </c>
    </row>
    <row r="39" spans="1:101">
      <c r="A39">
        <v>25</v>
      </c>
      <c r="B39">
        <v>1546369004.9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1546369004.9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62</v>
      </c>
      <c r="X39">
        <v>5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1546369004.9</v>
      </c>
      <c r="AH39">
        <v>399.266</v>
      </c>
      <c r="AI39">
        <v>404.811</v>
      </c>
      <c r="AJ39">
        <v>15.3438</v>
      </c>
      <c r="AK39">
        <v>9.08813</v>
      </c>
      <c r="AL39">
        <v>1371.33</v>
      </c>
      <c r="AM39">
        <v>98.0588</v>
      </c>
      <c r="AN39">
        <v>0.0234587</v>
      </c>
      <c r="AO39">
        <v>15.702</v>
      </c>
      <c r="AP39">
        <v>998.862</v>
      </c>
      <c r="AQ39">
        <v>999.9</v>
      </c>
      <c r="AR39">
        <v>10008.8</v>
      </c>
      <c r="AS39">
        <v>0</v>
      </c>
      <c r="AT39">
        <v>1253.18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403.989295081967</v>
      </c>
      <c r="BE39">
        <v>3.37274391619966</v>
      </c>
      <c r="BF39">
        <v>0.994797274747307</v>
      </c>
      <c r="BG39">
        <v>-1</v>
      </c>
      <c r="BH39">
        <v>0</v>
      </c>
      <c r="BI39">
        <v>0</v>
      </c>
      <c r="BJ39" t="s">
        <v>205</v>
      </c>
      <c r="BK39">
        <v>1.88477</v>
      </c>
      <c r="BL39">
        <v>1.88172</v>
      </c>
      <c r="BM39">
        <v>1.88324</v>
      </c>
      <c r="BN39">
        <v>1.88201</v>
      </c>
      <c r="BO39">
        <v>1.8837</v>
      </c>
      <c r="BP39">
        <v>1.88295</v>
      </c>
      <c r="BQ39">
        <v>1.88477</v>
      </c>
      <c r="BR39">
        <v>1.88228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1335.16</v>
      </c>
      <c r="CJ39">
        <v>-0.96183</v>
      </c>
      <c r="CK39">
        <v>14.983</v>
      </c>
      <c r="CL39">
        <v>16.3628</v>
      </c>
      <c r="CM39">
        <v>30.0002</v>
      </c>
      <c r="CN39">
        <v>16.5714</v>
      </c>
      <c r="CO39">
        <v>16.4913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12.4134</v>
      </c>
      <c r="CV39">
        <v>102.927</v>
      </c>
      <c r="CW39">
        <v>102.549</v>
      </c>
    </row>
    <row r="40" spans="1:101">
      <c r="A40">
        <v>26</v>
      </c>
      <c r="B40">
        <v>1546369006.9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1546369006.9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60</v>
      </c>
      <c r="X40">
        <v>4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1546369006.9</v>
      </c>
      <c r="AH40">
        <v>399.363</v>
      </c>
      <c r="AI40">
        <v>404.845</v>
      </c>
      <c r="AJ40">
        <v>15.3969</v>
      </c>
      <c r="AK40">
        <v>9.0853</v>
      </c>
      <c r="AL40">
        <v>1371.46</v>
      </c>
      <c r="AM40">
        <v>98.0593</v>
      </c>
      <c r="AN40">
        <v>0.0233024</v>
      </c>
      <c r="AO40">
        <v>15.7509</v>
      </c>
      <c r="AP40">
        <v>999.005</v>
      </c>
      <c r="AQ40">
        <v>999.9</v>
      </c>
      <c r="AR40">
        <v>9958.75</v>
      </c>
      <c r="AS40">
        <v>0</v>
      </c>
      <c r="AT40">
        <v>1251.85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404.101401639344</v>
      </c>
      <c r="BE40">
        <v>3.28485557657746</v>
      </c>
      <c r="BF40">
        <v>0.968839779846859</v>
      </c>
      <c r="BG40">
        <v>-1</v>
      </c>
      <c r="BH40">
        <v>0</v>
      </c>
      <c r="BI40">
        <v>0</v>
      </c>
      <c r="BJ40" t="s">
        <v>205</v>
      </c>
      <c r="BK40">
        <v>1.88477</v>
      </c>
      <c r="BL40">
        <v>1.88173</v>
      </c>
      <c r="BM40">
        <v>1.88324</v>
      </c>
      <c r="BN40">
        <v>1.882</v>
      </c>
      <c r="BO40">
        <v>1.88371</v>
      </c>
      <c r="BP40">
        <v>1.88294</v>
      </c>
      <c r="BQ40">
        <v>1.88477</v>
      </c>
      <c r="BR40">
        <v>1.8823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1336.96</v>
      </c>
      <c r="CJ40">
        <v>-0.961831</v>
      </c>
      <c r="CK40">
        <v>14.9911</v>
      </c>
      <c r="CL40">
        <v>16.3571</v>
      </c>
      <c r="CM40">
        <v>30.0003</v>
      </c>
      <c r="CN40">
        <v>16.5639</v>
      </c>
      <c r="CO40">
        <v>16.4854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12.2719</v>
      </c>
      <c r="CV40">
        <v>102.924</v>
      </c>
      <c r="CW40">
        <v>102.547</v>
      </c>
    </row>
    <row r="41" spans="1:101">
      <c r="A41">
        <v>27</v>
      </c>
      <c r="B41">
        <v>1546369008.9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1546369008.9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75</v>
      </c>
      <c r="X41">
        <v>5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1546369008.9</v>
      </c>
      <c r="AH41">
        <v>399.449</v>
      </c>
      <c r="AI41">
        <v>404.838</v>
      </c>
      <c r="AJ41">
        <v>15.4376</v>
      </c>
      <c r="AK41">
        <v>9.08123</v>
      </c>
      <c r="AL41">
        <v>1371.45</v>
      </c>
      <c r="AM41">
        <v>98.0597</v>
      </c>
      <c r="AN41">
        <v>0.0237373</v>
      </c>
      <c r="AO41">
        <v>15.7731</v>
      </c>
      <c r="AP41">
        <v>999.018</v>
      </c>
      <c r="AQ41">
        <v>999.9</v>
      </c>
      <c r="AR41">
        <v>9978.12</v>
      </c>
      <c r="AS41">
        <v>0</v>
      </c>
      <c r="AT41">
        <v>1250.68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404.212139344262</v>
      </c>
      <c r="BE41">
        <v>3.2074611881864</v>
      </c>
      <c r="BF41">
        <v>0.945689152093043</v>
      </c>
      <c r="BG41">
        <v>-1</v>
      </c>
      <c r="BH41">
        <v>0</v>
      </c>
      <c r="BI41">
        <v>0</v>
      </c>
      <c r="BJ41" t="s">
        <v>205</v>
      </c>
      <c r="BK41">
        <v>1.88477</v>
      </c>
      <c r="BL41">
        <v>1.88173</v>
      </c>
      <c r="BM41">
        <v>1.88324</v>
      </c>
      <c r="BN41">
        <v>1.882</v>
      </c>
      <c r="BO41">
        <v>1.88371</v>
      </c>
      <c r="BP41">
        <v>1.88294</v>
      </c>
      <c r="BQ41">
        <v>1.88477</v>
      </c>
      <c r="BR41">
        <v>1.88231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1325.9</v>
      </c>
      <c r="CJ41">
        <v>-0.961833</v>
      </c>
      <c r="CK41">
        <v>14.9992</v>
      </c>
      <c r="CL41">
        <v>16.3519</v>
      </c>
      <c r="CM41">
        <v>30.0002</v>
      </c>
      <c r="CN41">
        <v>16.5563</v>
      </c>
      <c r="CO41">
        <v>16.4795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12.0912</v>
      </c>
      <c r="CV41">
        <v>102.923</v>
      </c>
      <c r="CW41">
        <v>102.544</v>
      </c>
    </row>
    <row r="42" spans="1:101">
      <c r="A42">
        <v>28</v>
      </c>
      <c r="B42">
        <v>1546369010.9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1546369010.9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62</v>
      </c>
      <c r="X42">
        <v>5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1546369010.9</v>
      </c>
      <c r="AH42">
        <v>399.504</v>
      </c>
      <c r="AI42">
        <v>404.844</v>
      </c>
      <c r="AJ42">
        <v>15.5194</v>
      </c>
      <c r="AK42">
        <v>9.07755</v>
      </c>
      <c r="AL42">
        <v>1371.46</v>
      </c>
      <c r="AM42">
        <v>98.0602</v>
      </c>
      <c r="AN42">
        <v>0.023778</v>
      </c>
      <c r="AO42">
        <v>15.844</v>
      </c>
      <c r="AP42">
        <v>998.96</v>
      </c>
      <c r="AQ42">
        <v>999.9</v>
      </c>
      <c r="AR42">
        <v>9975.62</v>
      </c>
      <c r="AS42">
        <v>0</v>
      </c>
      <c r="AT42">
        <v>1249.49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404.32112295082</v>
      </c>
      <c r="BE42">
        <v>3.13661641674009</v>
      </c>
      <c r="BF42">
        <v>0.924339015746193</v>
      </c>
      <c r="BG42">
        <v>-1</v>
      </c>
      <c r="BH42">
        <v>0</v>
      </c>
      <c r="BI42">
        <v>0</v>
      </c>
      <c r="BJ42" t="s">
        <v>205</v>
      </c>
      <c r="BK42">
        <v>1.88477</v>
      </c>
      <c r="BL42">
        <v>1.88173</v>
      </c>
      <c r="BM42">
        <v>1.88324</v>
      </c>
      <c r="BN42">
        <v>1.882</v>
      </c>
      <c r="BO42">
        <v>1.8837</v>
      </c>
      <c r="BP42">
        <v>1.88294</v>
      </c>
      <c r="BQ42">
        <v>1.88477</v>
      </c>
      <c r="BR42">
        <v>1.8823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1335.11</v>
      </c>
      <c r="CJ42">
        <v>-0.961834</v>
      </c>
      <c r="CK42">
        <v>15.0073</v>
      </c>
      <c r="CL42">
        <v>16.3466</v>
      </c>
      <c r="CM42">
        <v>30.0001</v>
      </c>
      <c r="CN42">
        <v>16.5491</v>
      </c>
      <c r="CO42">
        <v>16.4736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11.9691</v>
      </c>
      <c r="CV42">
        <v>102.921</v>
      </c>
      <c r="CW42">
        <v>102.542</v>
      </c>
    </row>
    <row r="43" spans="1:101">
      <c r="A43">
        <v>29</v>
      </c>
      <c r="B43">
        <v>1546369012.9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1546369012.9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58</v>
      </c>
      <c r="X43">
        <v>4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1546369012.9</v>
      </c>
      <c r="AH43">
        <v>399.543</v>
      </c>
      <c r="AI43">
        <v>404.891</v>
      </c>
      <c r="AJ43">
        <v>15.5659</v>
      </c>
      <c r="AK43">
        <v>9.07376</v>
      </c>
      <c r="AL43">
        <v>1371.47</v>
      </c>
      <c r="AM43">
        <v>98.0602</v>
      </c>
      <c r="AN43">
        <v>0.0234251</v>
      </c>
      <c r="AO43">
        <v>15.8837</v>
      </c>
      <c r="AP43">
        <v>998.891</v>
      </c>
      <c r="AQ43">
        <v>999.9</v>
      </c>
      <c r="AR43">
        <v>10000</v>
      </c>
      <c r="AS43">
        <v>0</v>
      </c>
      <c r="AT43">
        <v>1247.81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404.428139344262</v>
      </c>
      <c r="BE43">
        <v>3.06790739002264</v>
      </c>
      <c r="BF43">
        <v>0.903533757573552</v>
      </c>
      <c r="BG43">
        <v>-1</v>
      </c>
      <c r="BH43">
        <v>0</v>
      </c>
      <c r="BI43">
        <v>0</v>
      </c>
      <c r="BJ43" t="s">
        <v>205</v>
      </c>
      <c r="BK43">
        <v>1.88477</v>
      </c>
      <c r="BL43">
        <v>1.88174</v>
      </c>
      <c r="BM43">
        <v>1.88324</v>
      </c>
      <c r="BN43">
        <v>1.88199</v>
      </c>
      <c r="BO43">
        <v>1.8837</v>
      </c>
      <c r="BP43">
        <v>1.88294</v>
      </c>
      <c r="BQ43">
        <v>1.88477</v>
      </c>
      <c r="BR43">
        <v>1.88229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1338.58</v>
      </c>
      <c r="CJ43">
        <v>-0.961835</v>
      </c>
      <c r="CK43">
        <v>15.015</v>
      </c>
      <c r="CL43">
        <v>16.3407</v>
      </c>
      <c r="CM43">
        <v>30.0001</v>
      </c>
      <c r="CN43">
        <v>16.5416</v>
      </c>
      <c r="CO43">
        <v>16.4677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11.9258</v>
      </c>
      <c r="CV43">
        <v>102.918</v>
      </c>
      <c r="CW43">
        <v>102.539</v>
      </c>
    </row>
    <row r="44" spans="1:101">
      <c r="A44">
        <v>30</v>
      </c>
      <c r="B44">
        <v>1546369014.9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1546369014.9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67</v>
      </c>
      <c r="X44">
        <v>5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1546369014.9</v>
      </c>
      <c r="AH44">
        <v>399.593</v>
      </c>
      <c r="AI44">
        <v>404.915</v>
      </c>
      <c r="AJ44">
        <v>15.5838</v>
      </c>
      <c r="AK44">
        <v>9.06867</v>
      </c>
      <c r="AL44">
        <v>1371.45</v>
      </c>
      <c r="AM44">
        <v>98.0602</v>
      </c>
      <c r="AN44">
        <v>0.0236751</v>
      </c>
      <c r="AO44">
        <v>15.8709</v>
      </c>
      <c r="AP44">
        <v>998.641</v>
      </c>
      <c r="AQ44">
        <v>999.9</v>
      </c>
      <c r="AR44">
        <v>10001.2</v>
      </c>
      <c r="AS44">
        <v>0</v>
      </c>
      <c r="AT44">
        <v>1245.99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404.531803278689</v>
      </c>
      <c r="BE44">
        <v>2.99469233922775</v>
      </c>
      <c r="BF44">
        <v>0.881556044537943</v>
      </c>
      <c r="BG44">
        <v>-1</v>
      </c>
      <c r="BH44">
        <v>0</v>
      </c>
      <c r="BI44">
        <v>0</v>
      </c>
      <c r="BJ44" t="s">
        <v>205</v>
      </c>
      <c r="BK44">
        <v>1.88478</v>
      </c>
      <c r="BL44">
        <v>1.88175</v>
      </c>
      <c r="BM44">
        <v>1.88324</v>
      </c>
      <c r="BN44">
        <v>1.88198</v>
      </c>
      <c r="BO44">
        <v>1.8837</v>
      </c>
      <c r="BP44">
        <v>1.88294</v>
      </c>
      <c r="BQ44">
        <v>1.88477</v>
      </c>
      <c r="BR44">
        <v>1.88227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1331.82</v>
      </c>
      <c r="CJ44">
        <v>-0.961836</v>
      </c>
      <c r="CK44">
        <v>15.0222</v>
      </c>
      <c r="CL44">
        <v>16.3348</v>
      </c>
      <c r="CM44">
        <v>30.0003</v>
      </c>
      <c r="CN44">
        <v>16.5336</v>
      </c>
      <c r="CO44">
        <v>16.4617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11.8496</v>
      </c>
      <c r="CV44">
        <v>102.916</v>
      </c>
      <c r="CW44">
        <v>102.537</v>
      </c>
    </row>
    <row r="45" spans="1:101">
      <c r="A45">
        <v>31</v>
      </c>
      <c r="B45">
        <v>1546369016.9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1546369016.9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66</v>
      </c>
      <c r="X45">
        <v>5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1546369016.9</v>
      </c>
      <c r="AH45">
        <v>399.69</v>
      </c>
      <c r="AI45">
        <v>404.908</v>
      </c>
      <c r="AJ45">
        <v>15.6059</v>
      </c>
      <c r="AK45">
        <v>9.06519</v>
      </c>
      <c r="AL45">
        <v>1371.44</v>
      </c>
      <c r="AM45">
        <v>98.0621</v>
      </c>
      <c r="AN45">
        <v>0.0238436</v>
      </c>
      <c r="AO45">
        <v>15.859</v>
      </c>
      <c r="AP45">
        <v>998.399</v>
      </c>
      <c r="AQ45">
        <v>999.9</v>
      </c>
      <c r="AR45">
        <v>9979.38</v>
      </c>
      <c r="AS45">
        <v>0</v>
      </c>
      <c r="AT45">
        <v>1243.96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404.631991803279</v>
      </c>
      <c r="BE45">
        <v>2.93494591064289</v>
      </c>
      <c r="BF45">
        <v>0.863813993106683</v>
      </c>
      <c r="BG45">
        <v>-1</v>
      </c>
      <c r="BH45">
        <v>0</v>
      </c>
      <c r="BI45">
        <v>0</v>
      </c>
      <c r="BJ45" t="s">
        <v>205</v>
      </c>
      <c r="BK45">
        <v>1.88478</v>
      </c>
      <c r="BL45">
        <v>1.88174</v>
      </c>
      <c r="BM45">
        <v>1.88324</v>
      </c>
      <c r="BN45">
        <v>1.88198</v>
      </c>
      <c r="BO45">
        <v>1.8837</v>
      </c>
      <c r="BP45">
        <v>1.88295</v>
      </c>
      <c r="BQ45">
        <v>1.88477</v>
      </c>
      <c r="BR45">
        <v>1.88227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1332.27</v>
      </c>
      <c r="CJ45">
        <v>-0.961837</v>
      </c>
      <c r="CK45">
        <v>15.0297</v>
      </c>
      <c r="CL45">
        <v>16.3292</v>
      </c>
      <c r="CM45">
        <v>30.0001</v>
      </c>
      <c r="CN45">
        <v>16.5254</v>
      </c>
      <c r="CO45">
        <v>16.4558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11.7103</v>
      </c>
      <c r="CV45">
        <v>102.914</v>
      </c>
      <c r="CW45">
        <v>102.535</v>
      </c>
    </row>
    <row r="46" spans="1:101">
      <c r="A46">
        <v>32</v>
      </c>
      <c r="B46">
        <v>1546369018.9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1546369018.9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61</v>
      </c>
      <c r="X46">
        <v>4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1546369018.9</v>
      </c>
      <c r="AH46">
        <v>399.713</v>
      </c>
      <c r="AI46">
        <v>404.931</v>
      </c>
      <c r="AJ46">
        <v>15.6466</v>
      </c>
      <c r="AK46">
        <v>9.06258</v>
      </c>
      <c r="AL46">
        <v>1371.54</v>
      </c>
      <c r="AM46">
        <v>98.0628</v>
      </c>
      <c r="AN46">
        <v>0.0234001</v>
      </c>
      <c r="AO46">
        <v>15.8786</v>
      </c>
      <c r="AP46">
        <v>998.14</v>
      </c>
      <c r="AQ46">
        <v>999.9</v>
      </c>
      <c r="AR46">
        <v>10014.4</v>
      </c>
      <c r="AS46">
        <v>0</v>
      </c>
      <c r="AT46">
        <v>1241.64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404.729745901639</v>
      </c>
      <c r="BE46">
        <v>2.88577034157524</v>
      </c>
      <c r="BF46">
        <v>0.849486976921139</v>
      </c>
      <c r="BG46">
        <v>-1</v>
      </c>
      <c r="BH46">
        <v>0</v>
      </c>
      <c r="BI46">
        <v>0</v>
      </c>
      <c r="BJ46" t="s">
        <v>205</v>
      </c>
      <c r="BK46">
        <v>1.88477</v>
      </c>
      <c r="BL46">
        <v>1.88172</v>
      </c>
      <c r="BM46">
        <v>1.88324</v>
      </c>
      <c r="BN46">
        <v>1.88198</v>
      </c>
      <c r="BO46">
        <v>1.8837</v>
      </c>
      <c r="BP46">
        <v>1.88295</v>
      </c>
      <c r="BQ46">
        <v>1.88477</v>
      </c>
      <c r="BR46">
        <v>1.88227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1336.26</v>
      </c>
      <c r="CJ46">
        <v>-0.961839</v>
      </c>
      <c r="CK46">
        <v>15.0368</v>
      </c>
      <c r="CL46">
        <v>16.324</v>
      </c>
      <c r="CM46">
        <v>29.9999</v>
      </c>
      <c r="CN46">
        <v>16.5169</v>
      </c>
      <c r="CO46">
        <v>16.4498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11.4977</v>
      </c>
      <c r="CV46">
        <v>102.913</v>
      </c>
      <c r="CW46">
        <v>102.533</v>
      </c>
    </row>
    <row r="47" spans="1:101">
      <c r="A47">
        <v>33</v>
      </c>
      <c r="B47">
        <v>1546369020.9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1546369020.9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53</v>
      </c>
      <c r="X47">
        <v>4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1546369020.9</v>
      </c>
      <c r="AH47">
        <v>399.732</v>
      </c>
      <c r="AI47">
        <v>404.964</v>
      </c>
      <c r="AJ47">
        <v>15.7053</v>
      </c>
      <c r="AK47">
        <v>9.05779</v>
      </c>
      <c r="AL47">
        <v>1371.33</v>
      </c>
      <c r="AM47">
        <v>98.0624</v>
      </c>
      <c r="AN47">
        <v>0.0234366</v>
      </c>
      <c r="AO47">
        <v>15.927</v>
      </c>
      <c r="AP47">
        <v>997.985</v>
      </c>
      <c r="AQ47">
        <v>999.9</v>
      </c>
      <c r="AR47">
        <v>10006.2</v>
      </c>
      <c r="AS47">
        <v>0</v>
      </c>
      <c r="AT47">
        <v>1239.36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404.826049180328</v>
      </c>
      <c r="BE47">
        <v>2.82477021172309</v>
      </c>
      <c r="BF47">
        <v>0.831487269625043</v>
      </c>
      <c r="BG47">
        <v>-1</v>
      </c>
      <c r="BH47">
        <v>0</v>
      </c>
      <c r="BI47">
        <v>0</v>
      </c>
      <c r="BJ47" t="s">
        <v>205</v>
      </c>
      <c r="BK47">
        <v>1.88477</v>
      </c>
      <c r="BL47">
        <v>1.88173</v>
      </c>
      <c r="BM47">
        <v>1.88324</v>
      </c>
      <c r="BN47">
        <v>1.88198</v>
      </c>
      <c r="BO47">
        <v>1.8837</v>
      </c>
      <c r="BP47">
        <v>1.88294</v>
      </c>
      <c r="BQ47">
        <v>1.88477</v>
      </c>
      <c r="BR47">
        <v>1.88225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1341.76</v>
      </c>
      <c r="CJ47">
        <v>-0.96184</v>
      </c>
      <c r="CK47">
        <v>15.0433</v>
      </c>
      <c r="CL47">
        <v>16.3186</v>
      </c>
      <c r="CM47">
        <v>29.9999</v>
      </c>
      <c r="CN47">
        <v>16.5094</v>
      </c>
      <c r="CO47">
        <v>16.4431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11.3759</v>
      </c>
      <c r="CV47">
        <v>102.911</v>
      </c>
      <c r="CW47">
        <v>102.53</v>
      </c>
    </row>
    <row r="48" spans="1:101">
      <c r="A48">
        <v>34</v>
      </c>
      <c r="B48">
        <v>1546369022.9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1546369022.9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52</v>
      </c>
      <c r="X48">
        <v>4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1546369022.9</v>
      </c>
      <c r="AH48">
        <v>399.805</v>
      </c>
      <c r="AI48">
        <v>404.958</v>
      </c>
      <c r="AJ48">
        <v>15.7562</v>
      </c>
      <c r="AK48">
        <v>9.05331</v>
      </c>
      <c r="AL48">
        <v>1371.22</v>
      </c>
      <c r="AM48">
        <v>98.0625</v>
      </c>
      <c r="AN48">
        <v>0.0235277</v>
      </c>
      <c r="AO48">
        <v>15.9674</v>
      </c>
      <c r="AP48">
        <v>997.945</v>
      </c>
      <c r="AQ48">
        <v>999.9</v>
      </c>
      <c r="AR48">
        <v>9976.25</v>
      </c>
      <c r="AS48">
        <v>0</v>
      </c>
      <c r="AT48">
        <v>1236.75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404.920426229508</v>
      </c>
      <c r="BE48">
        <v>2.75912588307309</v>
      </c>
      <c r="BF48">
        <v>0.811997283751744</v>
      </c>
      <c r="BG48">
        <v>-1</v>
      </c>
      <c r="BH48">
        <v>0</v>
      </c>
      <c r="BI48">
        <v>0</v>
      </c>
      <c r="BJ48" t="s">
        <v>205</v>
      </c>
      <c r="BK48">
        <v>1.88477</v>
      </c>
      <c r="BL48">
        <v>1.88173</v>
      </c>
      <c r="BM48">
        <v>1.88324</v>
      </c>
      <c r="BN48">
        <v>1.88198</v>
      </c>
      <c r="BO48">
        <v>1.8837</v>
      </c>
      <c r="BP48">
        <v>1.88295</v>
      </c>
      <c r="BQ48">
        <v>1.88477</v>
      </c>
      <c r="BR48">
        <v>1.88225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1342.91</v>
      </c>
      <c r="CJ48">
        <v>-0.961841</v>
      </c>
      <c r="CK48">
        <v>15.0498</v>
      </c>
      <c r="CL48">
        <v>16.3127</v>
      </c>
      <c r="CM48">
        <v>29.9999</v>
      </c>
      <c r="CN48">
        <v>16.5019</v>
      </c>
      <c r="CO48">
        <v>16.4367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11.194</v>
      </c>
      <c r="CV48">
        <v>102.91</v>
      </c>
      <c r="CW48">
        <v>102.528</v>
      </c>
    </row>
    <row r="49" spans="1:101">
      <c r="A49">
        <v>35</v>
      </c>
      <c r="B49">
        <v>1546369024.9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1546369024.9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53</v>
      </c>
      <c r="X49">
        <v>4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1546369024.9</v>
      </c>
      <c r="AH49">
        <v>399.882</v>
      </c>
      <c r="AI49">
        <v>404.967</v>
      </c>
      <c r="AJ49">
        <v>15.7776</v>
      </c>
      <c r="AK49">
        <v>9.04964</v>
      </c>
      <c r="AL49">
        <v>1371.52</v>
      </c>
      <c r="AM49">
        <v>98.0631</v>
      </c>
      <c r="AN49">
        <v>0.0234246</v>
      </c>
      <c r="AO49">
        <v>15.97</v>
      </c>
      <c r="AP49">
        <v>997.977</v>
      </c>
      <c r="AQ49">
        <v>999.9</v>
      </c>
      <c r="AR49">
        <v>10003.8</v>
      </c>
      <c r="AS49">
        <v>0</v>
      </c>
      <c r="AT49">
        <v>1233.44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405.011991803279</v>
      </c>
      <c r="BE49">
        <v>2.70629906570403</v>
      </c>
      <c r="BF49">
        <v>0.796451839548192</v>
      </c>
      <c r="BG49">
        <v>-1</v>
      </c>
      <c r="BH49">
        <v>0</v>
      </c>
      <c r="BI49">
        <v>0</v>
      </c>
      <c r="BJ49" t="s">
        <v>205</v>
      </c>
      <c r="BK49">
        <v>1.88477</v>
      </c>
      <c r="BL49">
        <v>1.88172</v>
      </c>
      <c r="BM49">
        <v>1.88324</v>
      </c>
      <c r="BN49">
        <v>1.88196</v>
      </c>
      <c r="BO49">
        <v>1.8837</v>
      </c>
      <c r="BP49">
        <v>1.88294</v>
      </c>
      <c r="BQ49">
        <v>1.88477</v>
      </c>
      <c r="BR49">
        <v>1.88222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1342.14</v>
      </c>
      <c r="CJ49">
        <v>-0.961843</v>
      </c>
      <c r="CK49">
        <v>15.0561</v>
      </c>
      <c r="CL49">
        <v>16.3069</v>
      </c>
      <c r="CM49">
        <v>29.9999</v>
      </c>
      <c r="CN49">
        <v>16.494</v>
      </c>
      <c r="CO49">
        <v>16.4306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11.091</v>
      </c>
      <c r="CV49">
        <v>102.909</v>
      </c>
      <c r="CW49">
        <v>102.527</v>
      </c>
    </row>
    <row r="50" spans="1:101">
      <c r="A50">
        <v>36</v>
      </c>
      <c r="B50">
        <v>1546369026.5</v>
      </c>
      <c r="C50">
        <v>69.5999999046326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1546369026.5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48</v>
      </c>
      <c r="X50">
        <v>3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1546369026.5</v>
      </c>
      <c r="AH50">
        <v>399.951</v>
      </c>
      <c r="AI50">
        <v>404.994</v>
      </c>
      <c r="AJ50">
        <v>15.7972</v>
      </c>
      <c r="AK50">
        <v>9.04634</v>
      </c>
      <c r="AL50">
        <v>1371.58</v>
      </c>
      <c r="AM50">
        <v>98.0629</v>
      </c>
      <c r="AN50">
        <v>0.023155</v>
      </c>
      <c r="AO50">
        <v>15.9917</v>
      </c>
      <c r="AP50">
        <v>997.957</v>
      </c>
      <c r="AQ50">
        <v>999.9</v>
      </c>
      <c r="AR50">
        <v>10028.8</v>
      </c>
      <c r="AS50">
        <v>0</v>
      </c>
      <c r="AT50">
        <v>1230.41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405.057295081967</v>
      </c>
      <c r="BE50">
        <v>2.68320218629046</v>
      </c>
      <c r="BF50">
        <v>0.789766646263048</v>
      </c>
      <c r="BG50">
        <v>-1</v>
      </c>
      <c r="BH50">
        <v>0</v>
      </c>
      <c r="BI50">
        <v>0</v>
      </c>
      <c r="BJ50" t="s">
        <v>205</v>
      </c>
      <c r="BK50">
        <v>1.88477</v>
      </c>
      <c r="BL50">
        <v>1.88172</v>
      </c>
      <c r="BM50">
        <v>1.88324</v>
      </c>
      <c r="BN50">
        <v>1.88196</v>
      </c>
      <c r="BO50">
        <v>1.8837</v>
      </c>
      <c r="BP50">
        <v>1.88293</v>
      </c>
      <c r="BQ50">
        <v>1.88477</v>
      </c>
      <c r="BR50">
        <v>1.8822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1346.09</v>
      </c>
      <c r="CJ50">
        <v>-0.961844</v>
      </c>
      <c r="CK50">
        <v>15.0607</v>
      </c>
      <c r="CL50">
        <v>16.3022</v>
      </c>
      <c r="CM50">
        <v>29.9998</v>
      </c>
      <c r="CN50">
        <v>16.4874</v>
      </c>
      <c r="CO50">
        <v>16.4253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11.0262</v>
      </c>
      <c r="CV50">
        <v>102.907</v>
      </c>
      <c r="CW50">
        <v>102.526</v>
      </c>
    </row>
    <row r="51" spans="1:101">
      <c r="A51">
        <v>37</v>
      </c>
      <c r="B51">
        <v>1546369029</v>
      </c>
      <c r="C51">
        <v>72.0999999046326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1546369029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56</v>
      </c>
      <c r="X51">
        <v>4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1546369029</v>
      </c>
      <c r="AH51">
        <v>400.024</v>
      </c>
      <c r="AI51">
        <v>405.033</v>
      </c>
      <c r="AJ51">
        <v>15.799</v>
      </c>
      <c r="AK51">
        <v>9.04178</v>
      </c>
      <c r="AL51">
        <v>1371.57</v>
      </c>
      <c r="AM51">
        <v>98.0625</v>
      </c>
      <c r="AN51">
        <v>0.023022</v>
      </c>
      <c r="AO51">
        <v>15.973</v>
      </c>
      <c r="AP51">
        <v>997.724</v>
      </c>
      <c r="AQ51">
        <v>999.9</v>
      </c>
      <c r="AR51">
        <v>10013.1</v>
      </c>
      <c r="AS51">
        <v>0</v>
      </c>
      <c r="AT51">
        <v>1224.04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405.191139344262</v>
      </c>
      <c r="BE51">
        <v>2.63195807375723</v>
      </c>
      <c r="BF51">
        <v>0.773602688676454</v>
      </c>
      <c r="BG51">
        <v>-1</v>
      </c>
      <c r="BH51">
        <v>0</v>
      </c>
      <c r="BI51">
        <v>0</v>
      </c>
      <c r="BJ51" t="s">
        <v>205</v>
      </c>
      <c r="BK51">
        <v>1.88477</v>
      </c>
      <c r="BL51">
        <v>1.88172</v>
      </c>
      <c r="BM51">
        <v>1.88324</v>
      </c>
      <c r="BN51">
        <v>1.88196</v>
      </c>
      <c r="BO51">
        <v>1.8837</v>
      </c>
      <c r="BP51">
        <v>1.88295</v>
      </c>
      <c r="BQ51">
        <v>1.88477</v>
      </c>
      <c r="BR51">
        <v>1.88223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1340.05</v>
      </c>
      <c r="CJ51">
        <v>-0.961845</v>
      </c>
      <c r="CK51">
        <v>15.0679</v>
      </c>
      <c r="CL51">
        <v>16.2948</v>
      </c>
      <c r="CM51">
        <v>29.9997</v>
      </c>
      <c r="CN51">
        <v>16.4766</v>
      </c>
      <c r="CO51">
        <v>16.4172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10.9238</v>
      </c>
      <c r="CV51">
        <v>102.905</v>
      </c>
      <c r="CW51">
        <v>102.524</v>
      </c>
    </row>
    <row r="52" spans="1:101">
      <c r="A52">
        <v>38</v>
      </c>
      <c r="B52">
        <v>1546369031</v>
      </c>
      <c r="C52">
        <v>74.0999999046326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1546369031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69</v>
      </c>
      <c r="X52">
        <v>5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1546369031</v>
      </c>
      <c r="AH52">
        <v>400.058</v>
      </c>
      <c r="AI52">
        <v>405.023</v>
      </c>
      <c r="AJ52">
        <v>15.8023</v>
      </c>
      <c r="AK52">
        <v>9.03713</v>
      </c>
      <c r="AL52">
        <v>1371.48</v>
      </c>
      <c r="AM52">
        <v>98.0626</v>
      </c>
      <c r="AN52">
        <v>0.0233571</v>
      </c>
      <c r="AO52">
        <v>15.9177</v>
      </c>
      <c r="AP52">
        <v>998.059</v>
      </c>
      <c r="AQ52">
        <v>999.9</v>
      </c>
      <c r="AR52">
        <v>9960</v>
      </c>
      <c r="AS52">
        <v>0</v>
      </c>
      <c r="AT52">
        <v>1219.54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405.277959016393</v>
      </c>
      <c r="BE52">
        <v>2.59894427616817</v>
      </c>
      <c r="BF52">
        <v>0.763035368597144</v>
      </c>
      <c r="BG52">
        <v>-1</v>
      </c>
      <c r="BH52">
        <v>0</v>
      </c>
      <c r="BI52">
        <v>0</v>
      </c>
      <c r="BJ52" t="s">
        <v>205</v>
      </c>
      <c r="BK52">
        <v>1.88477</v>
      </c>
      <c r="BL52">
        <v>1.88173</v>
      </c>
      <c r="BM52">
        <v>1.88324</v>
      </c>
      <c r="BN52">
        <v>1.88197</v>
      </c>
      <c r="BO52">
        <v>1.8837</v>
      </c>
      <c r="BP52">
        <v>1.88295</v>
      </c>
      <c r="BQ52">
        <v>1.88477</v>
      </c>
      <c r="BR52">
        <v>1.88225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1330.26</v>
      </c>
      <c r="CJ52">
        <v>-0.961847</v>
      </c>
      <c r="CK52">
        <v>15.0746</v>
      </c>
      <c r="CL52">
        <v>16.2889</v>
      </c>
      <c r="CM52">
        <v>29.9996</v>
      </c>
      <c r="CN52">
        <v>16.4677</v>
      </c>
      <c r="CO52">
        <v>16.4113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10.7505</v>
      </c>
      <c r="CV52">
        <v>102.903</v>
      </c>
      <c r="CW52">
        <v>102.523</v>
      </c>
    </row>
    <row r="53" spans="1:101">
      <c r="A53">
        <v>39</v>
      </c>
      <c r="B53">
        <v>1546369033</v>
      </c>
      <c r="C53">
        <v>76.0999999046326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1546369033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70</v>
      </c>
      <c r="X53">
        <v>5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1546369033</v>
      </c>
      <c r="AH53">
        <v>400.132</v>
      </c>
      <c r="AI53">
        <v>405.039</v>
      </c>
      <c r="AJ53">
        <v>15.8529</v>
      </c>
      <c r="AK53">
        <v>9.03325</v>
      </c>
      <c r="AL53">
        <v>1371.26</v>
      </c>
      <c r="AM53">
        <v>98.0623</v>
      </c>
      <c r="AN53">
        <v>0.0232162</v>
      </c>
      <c r="AO53">
        <v>15.9624</v>
      </c>
      <c r="AP53">
        <v>998.53</v>
      </c>
      <c r="AQ53">
        <v>999.9</v>
      </c>
      <c r="AR53">
        <v>9992.5</v>
      </c>
      <c r="AS53">
        <v>0</v>
      </c>
      <c r="AT53">
        <v>1217.2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405.362393442623</v>
      </c>
      <c r="BE53">
        <v>2.56039372485718</v>
      </c>
      <c r="BF53">
        <v>0.751093351223456</v>
      </c>
      <c r="BG53">
        <v>-1</v>
      </c>
      <c r="BH53">
        <v>0</v>
      </c>
      <c r="BI53">
        <v>0</v>
      </c>
      <c r="BJ53" t="s">
        <v>205</v>
      </c>
      <c r="BK53">
        <v>1.88477</v>
      </c>
      <c r="BL53">
        <v>1.88173</v>
      </c>
      <c r="BM53">
        <v>1.88324</v>
      </c>
      <c r="BN53">
        <v>1.88198</v>
      </c>
      <c r="BO53">
        <v>1.8837</v>
      </c>
      <c r="BP53">
        <v>1.88294</v>
      </c>
      <c r="BQ53">
        <v>1.88477</v>
      </c>
      <c r="BR53">
        <v>1.88222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1329.45</v>
      </c>
      <c r="CJ53">
        <v>-0.961848</v>
      </c>
      <c r="CK53">
        <v>15.0813</v>
      </c>
      <c r="CL53">
        <v>16.283</v>
      </c>
      <c r="CM53">
        <v>29.9995</v>
      </c>
      <c r="CN53">
        <v>16.4601</v>
      </c>
      <c r="CO53">
        <v>16.4048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10.6092</v>
      </c>
      <c r="CV53">
        <v>102.902</v>
      </c>
      <c r="CW53">
        <v>102.521</v>
      </c>
    </row>
    <row r="54" spans="1:101">
      <c r="A54">
        <v>40</v>
      </c>
      <c r="B54">
        <v>1546369035</v>
      </c>
      <c r="C54">
        <v>78.0999999046326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1546369035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65</v>
      </c>
      <c r="X54">
        <v>5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1546369035</v>
      </c>
      <c r="AH54">
        <v>400.236</v>
      </c>
      <c r="AI54">
        <v>405.042</v>
      </c>
      <c r="AJ54">
        <v>15.8701</v>
      </c>
      <c r="AK54">
        <v>9.02983</v>
      </c>
      <c r="AL54">
        <v>1371.22</v>
      </c>
      <c r="AM54">
        <v>98.0631</v>
      </c>
      <c r="AN54">
        <v>0.0231803</v>
      </c>
      <c r="AO54">
        <v>15.9822</v>
      </c>
      <c r="AP54">
        <v>998.73</v>
      </c>
      <c r="AQ54">
        <v>999.9</v>
      </c>
      <c r="AR54">
        <v>10005</v>
      </c>
      <c r="AS54">
        <v>0</v>
      </c>
      <c r="AT54">
        <v>1215.83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405.447073770492</v>
      </c>
      <c r="BE54">
        <v>2.52244560563567</v>
      </c>
      <c r="BF54">
        <v>0.739214272359207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1.88171</v>
      </c>
      <c r="BM54">
        <v>1.88324</v>
      </c>
      <c r="BN54">
        <v>1.88196</v>
      </c>
      <c r="BO54">
        <v>1.8837</v>
      </c>
      <c r="BP54">
        <v>1.88294</v>
      </c>
      <c r="BQ54">
        <v>1.88477</v>
      </c>
      <c r="BR54">
        <v>1.88223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1333.11</v>
      </c>
      <c r="CJ54">
        <v>-0.961849</v>
      </c>
      <c r="CK54">
        <v>15.0879</v>
      </c>
      <c r="CL54">
        <v>16.2772</v>
      </c>
      <c r="CM54">
        <v>29.9997</v>
      </c>
      <c r="CN54">
        <v>16.4524</v>
      </c>
      <c r="CO54">
        <v>16.3982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10.497</v>
      </c>
      <c r="CV54">
        <v>102.9</v>
      </c>
      <c r="CW54">
        <v>102.52</v>
      </c>
    </row>
    <row r="55" spans="1:101">
      <c r="A55">
        <v>41</v>
      </c>
      <c r="B55">
        <v>1546369037</v>
      </c>
      <c r="C55">
        <v>80.0999999046326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1546369037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54</v>
      </c>
      <c r="X55">
        <v>4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1546369037</v>
      </c>
      <c r="AH55">
        <v>400.286</v>
      </c>
      <c r="AI55">
        <v>405.05</v>
      </c>
      <c r="AJ55">
        <v>15.8638</v>
      </c>
      <c r="AK55">
        <v>9.02594</v>
      </c>
      <c r="AL55">
        <v>1371.41</v>
      </c>
      <c r="AM55">
        <v>98.0636</v>
      </c>
      <c r="AN55">
        <v>0.0235642</v>
      </c>
      <c r="AO55">
        <v>15.9476</v>
      </c>
      <c r="AP55">
        <v>998.563</v>
      </c>
      <c r="AQ55">
        <v>999.9</v>
      </c>
      <c r="AR55">
        <v>9991.25</v>
      </c>
      <c r="AS55">
        <v>0</v>
      </c>
      <c r="AT55">
        <v>1214.77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405.532918032787</v>
      </c>
      <c r="BE55">
        <v>2.48214801769219</v>
      </c>
      <c r="BF55">
        <v>0.726381302457643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1.88172</v>
      </c>
      <c r="BM55">
        <v>1.88323</v>
      </c>
      <c r="BN55">
        <v>1.88197</v>
      </c>
      <c r="BO55">
        <v>1.8837</v>
      </c>
      <c r="BP55">
        <v>1.88295</v>
      </c>
      <c r="BQ55">
        <v>1.88477</v>
      </c>
      <c r="BR55">
        <v>1.88226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1341.69</v>
      </c>
      <c r="CJ55">
        <v>-0.961851</v>
      </c>
      <c r="CK55">
        <v>15.0945</v>
      </c>
      <c r="CL55">
        <v>16.271</v>
      </c>
      <c r="CM55">
        <v>29.9998</v>
      </c>
      <c r="CN55">
        <v>16.4439</v>
      </c>
      <c r="CO55">
        <v>16.3919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10.3664</v>
      </c>
      <c r="CV55">
        <v>102.898</v>
      </c>
      <c r="CW55">
        <v>102.519</v>
      </c>
    </row>
    <row r="56" spans="1:101">
      <c r="A56">
        <v>42</v>
      </c>
      <c r="B56">
        <v>1546369039</v>
      </c>
      <c r="C56">
        <v>82.0999999046326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1546369039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51</v>
      </c>
      <c r="X56">
        <v>4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1546369039</v>
      </c>
      <c r="AH56">
        <v>400.313</v>
      </c>
      <c r="AI56">
        <v>405.088</v>
      </c>
      <c r="AJ56">
        <v>15.8762</v>
      </c>
      <c r="AK56">
        <v>9.02206</v>
      </c>
      <c r="AL56">
        <v>1371.62</v>
      </c>
      <c r="AM56">
        <v>98.0633</v>
      </c>
      <c r="AN56">
        <v>0.0238795</v>
      </c>
      <c r="AO56">
        <v>15.9463</v>
      </c>
      <c r="AP56">
        <v>998.305</v>
      </c>
      <c r="AQ56">
        <v>999.9</v>
      </c>
      <c r="AR56">
        <v>9991.25</v>
      </c>
      <c r="AS56">
        <v>0</v>
      </c>
      <c r="AT56">
        <v>1213.92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405.616295081967</v>
      </c>
      <c r="BE56">
        <v>2.44114858704271</v>
      </c>
      <c r="BF56">
        <v>0.713616817421617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1.88173</v>
      </c>
      <c r="BM56">
        <v>1.88323</v>
      </c>
      <c r="BN56">
        <v>1.88198</v>
      </c>
      <c r="BO56">
        <v>1.8837</v>
      </c>
      <c r="BP56">
        <v>1.88295</v>
      </c>
      <c r="BQ56">
        <v>1.88477</v>
      </c>
      <c r="BR56">
        <v>1.88224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1343.96</v>
      </c>
      <c r="CJ56">
        <v>-0.961852</v>
      </c>
      <c r="CK56">
        <v>15.1009</v>
      </c>
      <c r="CL56">
        <v>16.2644</v>
      </c>
      <c r="CM56">
        <v>29.9996</v>
      </c>
      <c r="CN56">
        <v>16.4358</v>
      </c>
      <c r="CO56">
        <v>16.3853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10.2108</v>
      </c>
      <c r="CV56">
        <v>102.897</v>
      </c>
      <c r="CW56">
        <v>102.518</v>
      </c>
    </row>
    <row r="57" spans="1:101">
      <c r="A57">
        <v>43</v>
      </c>
      <c r="B57">
        <v>1546369041</v>
      </c>
      <c r="C57">
        <v>84.0999999046326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1546369041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52</v>
      </c>
      <c r="X57">
        <v>4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1546369041</v>
      </c>
      <c r="AH57">
        <v>400.369</v>
      </c>
      <c r="AI57">
        <v>405.086</v>
      </c>
      <c r="AJ57">
        <v>15.9249</v>
      </c>
      <c r="AK57">
        <v>9.01868</v>
      </c>
      <c r="AL57">
        <v>1371.81</v>
      </c>
      <c r="AM57">
        <v>98.0627</v>
      </c>
      <c r="AN57">
        <v>0.0237264</v>
      </c>
      <c r="AO57">
        <v>15.9797</v>
      </c>
      <c r="AP57">
        <v>998.281</v>
      </c>
      <c r="AQ57">
        <v>999.9</v>
      </c>
      <c r="AR57">
        <v>10013.8</v>
      </c>
      <c r="AS57">
        <v>0</v>
      </c>
      <c r="AT57">
        <v>1213.51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405.697106557377</v>
      </c>
      <c r="BE57">
        <v>2.40227965348131</v>
      </c>
      <c r="BF57">
        <v>0.701687016392202</v>
      </c>
      <c r="BG57">
        <v>-1</v>
      </c>
      <c r="BH57">
        <v>0</v>
      </c>
      <c r="BI57">
        <v>0</v>
      </c>
      <c r="BJ57" t="s">
        <v>205</v>
      </c>
      <c r="BK57">
        <v>1.88477</v>
      </c>
      <c r="BL57">
        <v>1.88173</v>
      </c>
      <c r="BM57">
        <v>1.88323</v>
      </c>
      <c r="BN57">
        <v>1.88197</v>
      </c>
      <c r="BO57">
        <v>1.8837</v>
      </c>
      <c r="BP57">
        <v>1.88294</v>
      </c>
      <c r="BQ57">
        <v>1.88477</v>
      </c>
      <c r="BR57">
        <v>1.88222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1343.4</v>
      </c>
      <c r="CJ57">
        <v>-0.961853</v>
      </c>
      <c r="CK57">
        <v>15.1061</v>
      </c>
      <c r="CL57">
        <v>16.2581</v>
      </c>
      <c r="CM57">
        <v>29.9994</v>
      </c>
      <c r="CN57">
        <v>16.4283</v>
      </c>
      <c r="CO57">
        <v>16.3787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10.0254</v>
      </c>
      <c r="CV57">
        <v>102.897</v>
      </c>
      <c r="CW57">
        <v>102.517</v>
      </c>
    </row>
    <row r="58" spans="1:101">
      <c r="A58">
        <v>44</v>
      </c>
      <c r="B58">
        <v>1546369043</v>
      </c>
      <c r="C58">
        <v>86.0999999046326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1546369043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62</v>
      </c>
      <c r="X58">
        <v>5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1546369043</v>
      </c>
      <c r="AH58">
        <v>400.42</v>
      </c>
      <c r="AI58">
        <v>405.124</v>
      </c>
      <c r="AJ58">
        <v>15.9594</v>
      </c>
      <c r="AK58">
        <v>9.01474</v>
      </c>
      <c r="AL58">
        <v>1371.74</v>
      </c>
      <c r="AM58">
        <v>98.0625</v>
      </c>
      <c r="AN58">
        <v>0.0236767</v>
      </c>
      <c r="AO58">
        <v>15.9871</v>
      </c>
      <c r="AP58">
        <v>998.426</v>
      </c>
      <c r="AQ58">
        <v>999.9</v>
      </c>
      <c r="AR58">
        <v>10011.2</v>
      </c>
      <c r="AS58">
        <v>0</v>
      </c>
      <c r="AT58">
        <v>1212.91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405.777549180328</v>
      </c>
      <c r="BE58">
        <v>2.36370176985528</v>
      </c>
      <c r="BF58">
        <v>0.689788635985975</v>
      </c>
      <c r="BG58">
        <v>-1</v>
      </c>
      <c r="BH58">
        <v>0</v>
      </c>
      <c r="BI58">
        <v>0</v>
      </c>
      <c r="BJ58" t="s">
        <v>205</v>
      </c>
      <c r="BK58">
        <v>1.88477</v>
      </c>
      <c r="BL58">
        <v>1.88172</v>
      </c>
      <c r="BM58">
        <v>1.88323</v>
      </c>
      <c r="BN58">
        <v>1.88197</v>
      </c>
      <c r="BO58">
        <v>1.8837</v>
      </c>
      <c r="BP58">
        <v>1.88294</v>
      </c>
      <c r="BQ58">
        <v>1.88477</v>
      </c>
      <c r="BR58">
        <v>1.88222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1335.52</v>
      </c>
      <c r="CJ58">
        <v>-0.961855</v>
      </c>
      <c r="CK58">
        <v>15.111</v>
      </c>
      <c r="CL58">
        <v>16.2522</v>
      </c>
      <c r="CM58">
        <v>29.9994</v>
      </c>
      <c r="CN58">
        <v>16.4209</v>
      </c>
      <c r="CO58">
        <v>16.3721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9.87576</v>
      </c>
      <c r="CV58">
        <v>102.897</v>
      </c>
      <c r="CW58">
        <v>102.516</v>
      </c>
    </row>
    <row r="59" spans="1:101">
      <c r="A59">
        <v>45</v>
      </c>
      <c r="B59">
        <v>1546369045</v>
      </c>
      <c r="C59">
        <v>88.0999999046326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1546369045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72</v>
      </c>
      <c r="X59">
        <v>5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1546369045</v>
      </c>
      <c r="AH59">
        <v>400.464</v>
      </c>
      <c r="AI59">
        <v>405.125</v>
      </c>
      <c r="AJ59">
        <v>15.9872</v>
      </c>
      <c r="AK59">
        <v>9.01028</v>
      </c>
      <c r="AL59">
        <v>1371.7</v>
      </c>
      <c r="AM59">
        <v>98.0611</v>
      </c>
      <c r="AN59">
        <v>0.0237337</v>
      </c>
      <c r="AO59">
        <v>16.0269</v>
      </c>
      <c r="AP59">
        <v>998.519</v>
      </c>
      <c r="AQ59">
        <v>999.9</v>
      </c>
      <c r="AR59">
        <v>9981.25</v>
      </c>
      <c r="AS59">
        <v>0</v>
      </c>
      <c r="AT59">
        <v>1211.64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405.856713114754</v>
      </c>
      <c r="BE59">
        <v>2.32540147855005</v>
      </c>
      <c r="BF59">
        <v>0.678034278831552</v>
      </c>
      <c r="BG59">
        <v>-1</v>
      </c>
      <c r="BH59">
        <v>0</v>
      </c>
      <c r="BI59">
        <v>0</v>
      </c>
      <c r="BJ59" t="s">
        <v>205</v>
      </c>
      <c r="BK59">
        <v>1.88477</v>
      </c>
      <c r="BL59">
        <v>1.88172</v>
      </c>
      <c r="BM59">
        <v>1.88324</v>
      </c>
      <c r="BN59">
        <v>1.88198</v>
      </c>
      <c r="BO59">
        <v>1.8837</v>
      </c>
      <c r="BP59">
        <v>1.88295</v>
      </c>
      <c r="BQ59">
        <v>1.88477</v>
      </c>
      <c r="BR59">
        <v>1.88223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1328.33</v>
      </c>
      <c r="CJ59">
        <v>-0.961856</v>
      </c>
      <c r="CK59">
        <v>15.1164</v>
      </c>
      <c r="CL59">
        <v>16.2464</v>
      </c>
      <c r="CM59">
        <v>29.9994</v>
      </c>
      <c r="CN59">
        <v>16.4126</v>
      </c>
      <c r="CO59">
        <v>16.3651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9.66504</v>
      </c>
      <c r="CV59">
        <v>102.897</v>
      </c>
      <c r="CW59">
        <v>102.515</v>
      </c>
    </row>
    <row r="60" spans="1:101">
      <c r="A60">
        <v>46</v>
      </c>
      <c r="B60">
        <v>1546369047</v>
      </c>
      <c r="C60">
        <v>90.0999999046326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1546369047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68</v>
      </c>
      <c r="X60">
        <v>5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1546369047</v>
      </c>
      <c r="AH60">
        <v>400.526</v>
      </c>
      <c r="AI60">
        <v>405.138</v>
      </c>
      <c r="AJ60">
        <v>16.0502</v>
      </c>
      <c r="AK60">
        <v>9.00602</v>
      </c>
      <c r="AL60">
        <v>1371.69</v>
      </c>
      <c r="AM60">
        <v>98.06</v>
      </c>
      <c r="AN60">
        <v>0.0236134</v>
      </c>
      <c r="AO60">
        <v>16.1225</v>
      </c>
      <c r="AP60">
        <v>998.47</v>
      </c>
      <c r="AQ60">
        <v>999.9</v>
      </c>
      <c r="AR60">
        <v>10007.5</v>
      </c>
      <c r="AS60">
        <v>0</v>
      </c>
      <c r="AT60">
        <v>1210.31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405.933090163934</v>
      </c>
      <c r="BE60">
        <v>2.29623653655585</v>
      </c>
      <c r="BF60">
        <v>0.669238691571767</v>
      </c>
      <c r="BG60">
        <v>-1</v>
      </c>
      <c r="BH60">
        <v>0</v>
      </c>
      <c r="BI60">
        <v>0</v>
      </c>
      <c r="BJ60" t="s">
        <v>205</v>
      </c>
      <c r="BK60">
        <v>1.88477</v>
      </c>
      <c r="BL60">
        <v>1.88173</v>
      </c>
      <c r="BM60">
        <v>1.88324</v>
      </c>
      <c r="BN60">
        <v>1.882</v>
      </c>
      <c r="BO60">
        <v>1.8837</v>
      </c>
      <c r="BP60">
        <v>1.88295</v>
      </c>
      <c r="BQ60">
        <v>1.88477</v>
      </c>
      <c r="BR60">
        <v>1.88225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1330.84</v>
      </c>
      <c r="CJ60">
        <v>-0.961857</v>
      </c>
      <c r="CK60">
        <v>15.1218</v>
      </c>
      <c r="CL60">
        <v>16.2405</v>
      </c>
      <c r="CM60">
        <v>29.9995</v>
      </c>
      <c r="CN60">
        <v>16.405</v>
      </c>
      <c r="CO60">
        <v>16.3585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9.48476</v>
      </c>
      <c r="CV60">
        <v>102.896</v>
      </c>
      <c r="CW60">
        <v>102.515</v>
      </c>
    </row>
    <row r="61" spans="1:101">
      <c r="A61">
        <v>47</v>
      </c>
      <c r="B61">
        <v>1546369049</v>
      </c>
      <c r="C61">
        <v>92.0999999046326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1546369049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66</v>
      </c>
      <c r="X61">
        <v>5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1546369049</v>
      </c>
      <c r="AH61">
        <v>400.601</v>
      </c>
      <c r="AI61">
        <v>405.198</v>
      </c>
      <c r="AJ61">
        <v>16.1066</v>
      </c>
      <c r="AK61">
        <v>9.00287</v>
      </c>
      <c r="AL61">
        <v>1371.7</v>
      </c>
      <c r="AM61">
        <v>98.0611</v>
      </c>
      <c r="AN61">
        <v>0.0230071</v>
      </c>
      <c r="AO61">
        <v>16.1699</v>
      </c>
      <c r="AP61">
        <v>998.519</v>
      </c>
      <c r="AQ61">
        <v>999.9</v>
      </c>
      <c r="AR61">
        <v>10026.9</v>
      </c>
      <c r="AS61">
        <v>0</v>
      </c>
      <c r="AT61">
        <v>1208.95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406.009016393443</v>
      </c>
      <c r="BE61">
        <v>2.27329676725965</v>
      </c>
      <c r="BF61">
        <v>0.662390924934944</v>
      </c>
      <c r="BG61">
        <v>-1</v>
      </c>
      <c r="BH61">
        <v>0</v>
      </c>
      <c r="BI61">
        <v>0</v>
      </c>
      <c r="BJ61" t="s">
        <v>205</v>
      </c>
      <c r="BK61">
        <v>1.88477</v>
      </c>
      <c r="BL61">
        <v>1.88173</v>
      </c>
      <c r="BM61">
        <v>1.88324</v>
      </c>
      <c r="BN61">
        <v>1.88199</v>
      </c>
      <c r="BO61">
        <v>1.8837</v>
      </c>
      <c r="BP61">
        <v>1.88295</v>
      </c>
      <c r="BQ61">
        <v>1.88477</v>
      </c>
      <c r="BR61">
        <v>1.88225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1332.41</v>
      </c>
      <c r="CJ61">
        <v>-0.961859</v>
      </c>
      <c r="CK61">
        <v>15.1272</v>
      </c>
      <c r="CL61">
        <v>16.2344</v>
      </c>
      <c r="CM61">
        <v>29.9995</v>
      </c>
      <c r="CN61">
        <v>16.3979</v>
      </c>
      <c r="CO61">
        <v>16.3518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9.42251</v>
      </c>
      <c r="CV61">
        <v>102.896</v>
      </c>
      <c r="CW61">
        <v>102.515</v>
      </c>
    </row>
    <row r="62" spans="1:101">
      <c r="A62">
        <v>48</v>
      </c>
      <c r="B62">
        <v>1546369051</v>
      </c>
      <c r="C62">
        <v>94.0999999046326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1546369051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63</v>
      </c>
      <c r="X62">
        <v>5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1546369051</v>
      </c>
      <c r="AH62">
        <v>400.633</v>
      </c>
      <c r="AI62">
        <v>405.199</v>
      </c>
      <c r="AJ62">
        <v>16.1328</v>
      </c>
      <c r="AK62">
        <v>8.99954</v>
      </c>
      <c r="AL62">
        <v>1371.71</v>
      </c>
      <c r="AM62">
        <v>98.0631</v>
      </c>
      <c r="AN62">
        <v>0.0229642</v>
      </c>
      <c r="AO62">
        <v>16.1792</v>
      </c>
      <c r="AP62">
        <v>998.725</v>
      </c>
      <c r="AQ62">
        <v>999.9</v>
      </c>
      <c r="AR62">
        <v>9985.62</v>
      </c>
      <c r="AS62">
        <v>0</v>
      </c>
      <c r="AT62">
        <v>1206.47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406.085803278689</v>
      </c>
      <c r="BE62">
        <v>2.24883346027054</v>
      </c>
      <c r="BF62">
        <v>0.654882928335526</v>
      </c>
      <c r="BG62">
        <v>-1</v>
      </c>
      <c r="BH62">
        <v>0</v>
      </c>
      <c r="BI62">
        <v>0</v>
      </c>
      <c r="BJ62" t="s">
        <v>205</v>
      </c>
      <c r="BK62">
        <v>1.88477</v>
      </c>
      <c r="BL62">
        <v>1.88172</v>
      </c>
      <c r="BM62">
        <v>1.88324</v>
      </c>
      <c r="BN62">
        <v>1.88199</v>
      </c>
      <c r="BO62">
        <v>1.8837</v>
      </c>
      <c r="BP62">
        <v>1.88294</v>
      </c>
      <c r="BQ62">
        <v>1.88477</v>
      </c>
      <c r="BR62">
        <v>1.88223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1334.64</v>
      </c>
      <c r="CJ62">
        <v>-0.96186</v>
      </c>
      <c r="CK62">
        <v>15.1325</v>
      </c>
      <c r="CL62">
        <v>16.2278</v>
      </c>
      <c r="CM62">
        <v>29.9995</v>
      </c>
      <c r="CN62">
        <v>16.39</v>
      </c>
      <c r="CO62">
        <v>16.345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9.27544</v>
      </c>
      <c r="CV62">
        <v>102.897</v>
      </c>
      <c r="CW62">
        <v>102.515</v>
      </c>
    </row>
    <row r="63" spans="1:101">
      <c r="A63">
        <v>49</v>
      </c>
      <c r="B63">
        <v>1546369053</v>
      </c>
      <c r="C63">
        <v>96.0999999046326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1546369053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75</v>
      </c>
      <c r="X63">
        <v>5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1546369053</v>
      </c>
      <c r="AH63">
        <v>400.666</v>
      </c>
      <c r="AI63">
        <v>405.165</v>
      </c>
      <c r="AJ63">
        <v>16.1412</v>
      </c>
      <c r="AK63">
        <v>8.99465</v>
      </c>
      <c r="AL63">
        <v>1371.54</v>
      </c>
      <c r="AM63">
        <v>98.0632</v>
      </c>
      <c r="AN63">
        <v>0.023522</v>
      </c>
      <c r="AO63">
        <v>16.188</v>
      </c>
      <c r="AP63">
        <v>998.822</v>
      </c>
      <c r="AQ63">
        <v>999.9</v>
      </c>
      <c r="AR63">
        <v>9980</v>
      </c>
      <c r="AS63">
        <v>0</v>
      </c>
      <c r="AT63">
        <v>1203.98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406.161762295082</v>
      </c>
      <c r="BE63">
        <v>2.21938847718394</v>
      </c>
      <c r="BF63">
        <v>0.645941301364019</v>
      </c>
      <c r="BG63">
        <v>-1</v>
      </c>
      <c r="BH63">
        <v>0</v>
      </c>
      <c r="BI63">
        <v>0</v>
      </c>
      <c r="BJ63" t="s">
        <v>205</v>
      </c>
      <c r="BK63">
        <v>1.88477</v>
      </c>
      <c r="BL63">
        <v>1.88172</v>
      </c>
      <c r="BM63">
        <v>1.88324</v>
      </c>
      <c r="BN63">
        <v>1.88198</v>
      </c>
      <c r="BO63">
        <v>1.8837</v>
      </c>
      <c r="BP63">
        <v>1.88295</v>
      </c>
      <c r="BQ63">
        <v>1.88477</v>
      </c>
      <c r="BR63">
        <v>1.88221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1326.11</v>
      </c>
      <c r="CJ63">
        <v>-0.961862</v>
      </c>
      <c r="CK63">
        <v>15.138</v>
      </c>
      <c r="CL63">
        <v>16.2214</v>
      </c>
      <c r="CM63">
        <v>29.9993</v>
      </c>
      <c r="CN63">
        <v>16.3816</v>
      </c>
      <c r="CO63">
        <v>16.3382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9.12626</v>
      </c>
      <c r="CV63">
        <v>102.896</v>
      </c>
      <c r="CW63">
        <v>102.515</v>
      </c>
    </row>
    <row r="64" spans="1:101">
      <c r="A64">
        <v>50</v>
      </c>
      <c r="B64">
        <v>1546369055</v>
      </c>
      <c r="C64">
        <v>98.0999999046326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1546369055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77</v>
      </c>
      <c r="X64">
        <v>6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1546369055</v>
      </c>
      <c r="AH64">
        <v>400.741</v>
      </c>
      <c r="AI64">
        <v>405.162</v>
      </c>
      <c r="AJ64">
        <v>16.1394</v>
      </c>
      <c r="AK64">
        <v>8.99016</v>
      </c>
      <c r="AL64">
        <v>1371.6</v>
      </c>
      <c r="AM64">
        <v>98.0622</v>
      </c>
      <c r="AN64">
        <v>0.0233449</v>
      </c>
      <c r="AO64">
        <v>16.1807</v>
      </c>
      <c r="AP64">
        <v>998.681</v>
      </c>
      <c r="AQ64">
        <v>999.9</v>
      </c>
      <c r="AR64">
        <v>9985</v>
      </c>
      <c r="AS64">
        <v>0</v>
      </c>
      <c r="AT64">
        <v>1202.42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406.235131147541</v>
      </c>
      <c r="BE64">
        <v>2.19451861100494</v>
      </c>
      <c r="BF64">
        <v>0.638578364073364</v>
      </c>
      <c r="BG64">
        <v>-1</v>
      </c>
      <c r="BH64">
        <v>0</v>
      </c>
      <c r="BI64">
        <v>0</v>
      </c>
      <c r="BJ64" t="s">
        <v>205</v>
      </c>
      <c r="BK64">
        <v>1.88477</v>
      </c>
      <c r="BL64">
        <v>1.88172</v>
      </c>
      <c r="BM64">
        <v>1.88324</v>
      </c>
      <c r="BN64">
        <v>1.88197</v>
      </c>
      <c r="BO64">
        <v>1.8837</v>
      </c>
      <c r="BP64">
        <v>1.88295</v>
      </c>
      <c r="BQ64">
        <v>1.88477</v>
      </c>
      <c r="BR64">
        <v>1.88223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1324.3</v>
      </c>
      <c r="CJ64">
        <v>-0.961863</v>
      </c>
      <c r="CK64">
        <v>15.1438</v>
      </c>
      <c r="CL64">
        <v>16.2156</v>
      </c>
      <c r="CM64">
        <v>29.9993</v>
      </c>
      <c r="CN64">
        <v>16.3728</v>
      </c>
      <c r="CO64">
        <v>16.3313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8.98455</v>
      </c>
      <c r="CV64">
        <v>102.896</v>
      </c>
      <c r="CW64">
        <v>102.514</v>
      </c>
    </row>
    <row r="65" spans="1:101">
      <c r="A65">
        <v>51</v>
      </c>
      <c r="B65">
        <v>1546369057</v>
      </c>
      <c r="C65">
        <v>100.099999904633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1546369057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65</v>
      </c>
      <c r="X65">
        <v>5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1546369057</v>
      </c>
      <c r="AH65">
        <v>400.791</v>
      </c>
      <c r="AI65">
        <v>405.195</v>
      </c>
      <c r="AJ65">
        <v>16.1528</v>
      </c>
      <c r="AK65">
        <v>8.98603</v>
      </c>
      <c r="AL65">
        <v>1371.48</v>
      </c>
      <c r="AM65">
        <v>98.0617</v>
      </c>
      <c r="AN65">
        <v>0.0234548</v>
      </c>
      <c r="AO65">
        <v>16.1761</v>
      </c>
      <c r="AP65">
        <v>998.524</v>
      </c>
      <c r="AQ65">
        <v>999.9</v>
      </c>
      <c r="AR65">
        <v>9978.75</v>
      </c>
      <c r="AS65">
        <v>0</v>
      </c>
      <c r="AT65">
        <v>1200.93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406.306696721311</v>
      </c>
      <c r="BE65">
        <v>2.17415407613406</v>
      </c>
      <c r="BF65">
        <v>0.632678626229468</v>
      </c>
      <c r="BG65">
        <v>-1</v>
      </c>
      <c r="BH65">
        <v>0</v>
      </c>
      <c r="BI65">
        <v>0</v>
      </c>
      <c r="BJ65" t="s">
        <v>205</v>
      </c>
      <c r="BK65">
        <v>1.88477</v>
      </c>
      <c r="BL65">
        <v>1.88173</v>
      </c>
      <c r="BM65">
        <v>1.88324</v>
      </c>
      <c r="BN65">
        <v>1.88197</v>
      </c>
      <c r="BO65">
        <v>1.8837</v>
      </c>
      <c r="BP65">
        <v>1.88296</v>
      </c>
      <c r="BQ65">
        <v>1.88477</v>
      </c>
      <c r="BR65">
        <v>1.88226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1333.03</v>
      </c>
      <c r="CJ65">
        <v>-0.961865</v>
      </c>
      <c r="CK65">
        <v>15.1495</v>
      </c>
      <c r="CL65">
        <v>16.2095</v>
      </c>
      <c r="CM65">
        <v>29.9993</v>
      </c>
      <c r="CN65">
        <v>16.3642</v>
      </c>
      <c r="CO65">
        <v>16.3245</v>
      </c>
      <c r="CP65">
        <v>-1</v>
      </c>
      <c r="CQ65">
        <v>0.340935</v>
      </c>
      <c r="CR65">
        <v>100</v>
      </c>
      <c r="CS65">
        <v>-999.9</v>
      </c>
      <c r="CT65">
        <v>400</v>
      </c>
      <c r="CU65">
        <v>8.80338</v>
      </c>
      <c r="CV65">
        <v>102.895</v>
      </c>
      <c r="CW65">
        <v>102.513</v>
      </c>
    </row>
    <row r="66" spans="1:101">
      <c r="A66">
        <v>52</v>
      </c>
      <c r="B66">
        <v>1546369059</v>
      </c>
      <c r="C66">
        <v>102.099999904633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1546369059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55</v>
      </c>
      <c r="X66">
        <v>4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1546369059</v>
      </c>
      <c r="AH66">
        <v>400.814</v>
      </c>
      <c r="AI66">
        <v>405.192</v>
      </c>
      <c r="AJ66">
        <v>16.1769</v>
      </c>
      <c r="AK66">
        <v>8.98154</v>
      </c>
      <c r="AL66">
        <v>1371.51</v>
      </c>
      <c r="AM66">
        <v>98.0622</v>
      </c>
      <c r="AN66">
        <v>0.0239748</v>
      </c>
      <c r="AO66">
        <v>16.1766</v>
      </c>
      <c r="AP66">
        <v>998.477</v>
      </c>
      <c r="AQ66">
        <v>999.9</v>
      </c>
      <c r="AR66">
        <v>10032.5</v>
      </c>
      <c r="AS66">
        <v>0</v>
      </c>
      <c r="AT66">
        <v>1199.17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406.377942622951</v>
      </c>
      <c r="BE66">
        <v>2.1537448320432</v>
      </c>
      <c r="BF66">
        <v>0.626786892159751</v>
      </c>
      <c r="BG66">
        <v>-1</v>
      </c>
      <c r="BH66">
        <v>0</v>
      </c>
      <c r="BI66">
        <v>0</v>
      </c>
      <c r="BJ66" t="s">
        <v>205</v>
      </c>
      <c r="BK66">
        <v>1.88477</v>
      </c>
      <c r="BL66">
        <v>1.88174</v>
      </c>
      <c r="BM66">
        <v>1.88324</v>
      </c>
      <c r="BN66">
        <v>1.88199</v>
      </c>
      <c r="BO66">
        <v>1.8837</v>
      </c>
      <c r="BP66">
        <v>1.88297</v>
      </c>
      <c r="BQ66">
        <v>1.88477</v>
      </c>
      <c r="BR66">
        <v>1.88226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1340.77</v>
      </c>
      <c r="CJ66">
        <v>-0.961866</v>
      </c>
      <c r="CK66">
        <v>15.1551</v>
      </c>
      <c r="CL66">
        <v>16.2029</v>
      </c>
      <c r="CM66">
        <v>29.9992</v>
      </c>
      <c r="CN66">
        <v>16.3561</v>
      </c>
      <c r="CO66">
        <v>16.3177</v>
      </c>
      <c r="CP66">
        <v>-1</v>
      </c>
      <c r="CQ66">
        <v>1.60824</v>
      </c>
      <c r="CR66">
        <v>100</v>
      </c>
      <c r="CS66">
        <v>-999.9</v>
      </c>
      <c r="CT66">
        <v>400</v>
      </c>
      <c r="CU66">
        <v>8.65993</v>
      </c>
      <c r="CV66">
        <v>102.893</v>
      </c>
      <c r="CW66">
        <v>102.513</v>
      </c>
    </row>
    <row r="67" spans="1:101">
      <c r="A67">
        <v>53</v>
      </c>
      <c r="B67">
        <v>1546369061</v>
      </c>
      <c r="C67">
        <v>104.099999904633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1546369061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44</v>
      </c>
      <c r="X67">
        <v>3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1546369061</v>
      </c>
      <c r="AH67">
        <v>400.872</v>
      </c>
      <c r="AI67">
        <v>405.198</v>
      </c>
      <c r="AJ67">
        <v>16.1773</v>
      </c>
      <c r="AK67">
        <v>8.97742</v>
      </c>
      <c r="AL67">
        <v>1371.61</v>
      </c>
      <c r="AM67">
        <v>98.0625</v>
      </c>
      <c r="AN67">
        <v>0.0240194</v>
      </c>
      <c r="AO67">
        <v>16.1542</v>
      </c>
      <c r="AP67">
        <v>998.498</v>
      </c>
      <c r="AQ67">
        <v>999.9</v>
      </c>
      <c r="AR67">
        <v>10032.5</v>
      </c>
      <c r="AS67">
        <v>0</v>
      </c>
      <c r="AT67">
        <v>1197.37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406.448295081967</v>
      </c>
      <c r="BE67">
        <v>2.13031843993182</v>
      </c>
      <c r="BF67">
        <v>0.620098480921685</v>
      </c>
      <c r="BG67">
        <v>-1</v>
      </c>
      <c r="BH67">
        <v>0</v>
      </c>
      <c r="BI67">
        <v>0</v>
      </c>
      <c r="BJ67" t="s">
        <v>205</v>
      </c>
      <c r="BK67">
        <v>1.88477</v>
      </c>
      <c r="BL67">
        <v>1.88174</v>
      </c>
      <c r="BM67">
        <v>1.88323</v>
      </c>
      <c r="BN67">
        <v>1.882</v>
      </c>
      <c r="BO67">
        <v>1.8837</v>
      </c>
      <c r="BP67">
        <v>1.88296</v>
      </c>
      <c r="BQ67">
        <v>1.88478</v>
      </c>
      <c r="BR67">
        <v>1.88226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1349.32</v>
      </c>
      <c r="CJ67">
        <v>-0.961867</v>
      </c>
      <c r="CK67">
        <v>15.1606</v>
      </c>
      <c r="CL67">
        <v>16.1966</v>
      </c>
      <c r="CM67">
        <v>29.9992</v>
      </c>
      <c r="CN67">
        <v>16.3481</v>
      </c>
      <c r="CO67">
        <v>16.311</v>
      </c>
      <c r="CP67">
        <v>-1</v>
      </c>
      <c r="CQ67">
        <v>3.03027</v>
      </c>
      <c r="CR67">
        <v>99.6241</v>
      </c>
      <c r="CS67">
        <v>-999.9</v>
      </c>
      <c r="CT67">
        <v>400</v>
      </c>
      <c r="CU67">
        <v>8.51628</v>
      </c>
      <c r="CV67">
        <v>102.892</v>
      </c>
      <c r="CW67">
        <v>102.514</v>
      </c>
    </row>
    <row r="68" spans="1:101">
      <c r="A68">
        <v>54</v>
      </c>
      <c r="B68">
        <v>1546369063</v>
      </c>
      <c r="C68">
        <v>106.099999904633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1546369063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57</v>
      </c>
      <c r="X68">
        <v>4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1546369063</v>
      </c>
      <c r="AH68">
        <v>400.93</v>
      </c>
      <c r="AI68">
        <v>405.22</v>
      </c>
      <c r="AJ68">
        <v>16.188</v>
      </c>
      <c r="AK68">
        <v>8.97431</v>
      </c>
      <c r="AL68">
        <v>1371.23</v>
      </c>
      <c r="AM68">
        <v>98.0623</v>
      </c>
      <c r="AN68">
        <v>0.02373</v>
      </c>
      <c r="AO68">
        <v>16.146</v>
      </c>
      <c r="AP68">
        <v>998.615</v>
      </c>
      <c r="AQ68">
        <v>999.9</v>
      </c>
      <c r="AR68">
        <v>10007.5</v>
      </c>
      <c r="AS68">
        <v>0</v>
      </c>
      <c r="AT68">
        <v>1196.48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406.517450819672</v>
      </c>
      <c r="BE68">
        <v>2.10665998274827</v>
      </c>
      <c r="BF68">
        <v>0.613442063779521</v>
      </c>
      <c r="BG68">
        <v>-1</v>
      </c>
      <c r="BH68">
        <v>0</v>
      </c>
      <c r="BI68">
        <v>0</v>
      </c>
      <c r="BJ68" t="s">
        <v>205</v>
      </c>
      <c r="BK68">
        <v>1.88478</v>
      </c>
      <c r="BL68">
        <v>1.88173</v>
      </c>
      <c r="BM68">
        <v>1.88323</v>
      </c>
      <c r="BN68">
        <v>1.88201</v>
      </c>
      <c r="BO68">
        <v>1.8837</v>
      </c>
      <c r="BP68">
        <v>1.88297</v>
      </c>
      <c r="BQ68">
        <v>1.88477</v>
      </c>
      <c r="BR68">
        <v>1.88226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1339.2</v>
      </c>
      <c r="CJ68">
        <v>-0.961869</v>
      </c>
      <c r="CK68">
        <v>15.1657</v>
      </c>
      <c r="CL68">
        <v>16.1904</v>
      </c>
      <c r="CM68">
        <v>29.9993</v>
      </c>
      <c r="CN68">
        <v>16.3399</v>
      </c>
      <c r="CO68">
        <v>16.3043</v>
      </c>
      <c r="CP68">
        <v>-1</v>
      </c>
      <c r="CQ68">
        <v>5.07372</v>
      </c>
      <c r="CR68">
        <v>99.6241</v>
      </c>
      <c r="CS68">
        <v>-999.9</v>
      </c>
      <c r="CT68">
        <v>400</v>
      </c>
      <c r="CU68">
        <v>8.32929</v>
      </c>
      <c r="CV68">
        <v>102.892</v>
      </c>
      <c r="CW68">
        <v>102.514</v>
      </c>
    </row>
    <row r="69" spans="1:101">
      <c r="A69">
        <v>55</v>
      </c>
      <c r="B69">
        <v>1546369065</v>
      </c>
      <c r="C69">
        <v>108.099999904633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1546369065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75</v>
      </c>
      <c r="X69">
        <v>5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1546369065</v>
      </c>
      <c r="AH69">
        <v>400.986</v>
      </c>
      <c r="AI69">
        <v>405.223</v>
      </c>
      <c r="AJ69">
        <v>16.2109</v>
      </c>
      <c r="AK69">
        <v>8.9713</v>
      </c>
      <c r="AL69">
        <v>1370.96</v>
      </c>
      <c r="AM69">
        <v>98.0623</v>
      </c>
      <c r="AN69">
        <v>0.0236392</v>
      </c>
      <c r="AO69">
        <v>16.1461</v>
      </c>
      <c r="AP69">
        <v>998.882</v>
      </c>
      <c r="AQ69">
        <v>999.9</v>
      </c>
      <c r="AR69">
        <v>10011.2</v>
      </c>
      <c r="AS69">
        <v>0</v>
      </c>
      <c r="AT69">
        <v>1196.19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406.58631147541</v>
      </c>
      <c r="BE69">
        <v>2.07755608177886</v>
      </c>
      <c r="BF69">
        <v>0.605250200018479</v>
      </c>
      <c r="BG69">
        <v>-1</v>
      </c>
      <c r="BH69">
        <v>0</v>
      </c>
      <c r="BI69">
        <v>0</v>
      </c>
      <c r="BJ69" t="s">
        <v>205</v>
      </c>
      <c r="BK69">
        <v>1.88478</v>
      </c>
      <c r="BL69">
        <v>1.88174</v>
      </c>
      <c r="BM69">
        <v>1.88324</v>
      </c>
      <c r="BN69">
        <v>1.882</v>
      </c>
      <c r="BO69">
        <v>1.8837</v>
      </c>
      <c r="BP69">
        <v>1.88298</v>
      </c>
      <c r="BQ69">
        <v>1.88477</v>
      </c>
      <c r="BR69">
        <v>1.88229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1325.46</v>
      </c>
      <c r="CJ69">
        <v>-0.96187</v>
      </c>
      <c r="CK69">
        <v>15.1704</v>
      </c>
      <c r="CL69">
        <v>16.1839</v>
      </c>
      <c r="CM69">
        <v>29.9992</v>
      </c>
      <c r="CN69">
        <v>16.332</v>
      </c>
      <c r="CO69">
        <v>16.2971</v>
      </c>
      <c r="CP69">
        <v>-1</v>
      </c>
      <c r="CQ69">
        <v>7.39922</v>
      </c>
      <c r="CR69">
        <v>99.6241</v>
      </c>
      <c r="CS69">
        <v>-999.9</v>
      </c>
      <c r="CT69">
        <v>400</v>
      </c>
      <c r="CU69">
        <v>8.19275</v>
      </c>
      <c r="CV69">
        <v>102.893</v>
      </c>
      <c r="CW69">
        <v>102.514</v>
      </c>
    </row>
    <row r="70" spans="1:101">
      <c r="A70">
        <v>56</v>
      </c>
      <c r="B70">
        <v>1546369067</v>
      </c>
      <c r="C70">
        <v>110.099999904633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1546369067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65</v>
      </c>
      <c r="X70">
        <v>5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1546369067</v>
      </c>
      <c r="AH70">
        <v>401.081</v>
      </c>
      <c r="AI70">
        <v>405.231</v>
      </c>
      <c r="AJ70">
        <v>16.2277</v>
      </c>
      <c r="AK70">
        <v>8.96759</v>
      </c>
      <c r="AL70">
        <v>1370.79</v>
      </c>
      <c r="AM70">
        <v>98.062</v>
      </c>
      <c r="AN70">
        <v>0.0235618</v>
      </c>
      <c r="AO70">
        <v>16.1594</v>
      </c>
      <c r="AP70">
        <v>999.126</v>
      </c>
      <c r="AQ70">
        <v>999.9</v>
      </c>
      <c r="AR70">
        <v>9976.25</v>
      </c>
      <c r="AS70">
        <v>0</v>
      </c>
      <c r="AT70">
        <v>1195.95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406.656221311475</v>
      </c>
      <c r="BE70">
        <v>2.04725317925478</v>
      </c>
      <c r="BF70">
        <v>0.596551545219015</v>
      </c>
      <c r="BG70">
        <v>-1</v>
      </c>
      <c r="BH70">
        <v>0</v>
      </c>
      <c r="BI70">
        <v>0</v>
      </c>
      <c r="BJ70" t="s">
        <v>205</v>
      </c>
      <c r="BK70">
        <v>1.8848</v>
      </c>
      <c r="BL70">
        <v>1.88177</v>
      </c>
      <c r="BM70">
        <v>1.88324</v>
      </c>
      <c r="BN70">
        <v>1.88201</v>
      </c>
      <c r="BO70">
        <v>1.88371</v>
      </c>
      <c r="BP70">
        <v>1.88299</v>
      </c>
      <c r="BQ70">
        <v>1.88477</v>
      </c>
      <c r="BR70">
        <v>1.88229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1332.88</v>
      </c>
      <c r="CJ70">
        <v>-0.961872</v>
      </c>
      <c r="CK70">
        <v>15.1749</v>
      </c>
      <c r="CL70">
        <v>16.1776</v>
      </c>
      <c r="CM70">
        <v>29.9992</v>
      </c>
      <c r="CN70">
        <v>16.3243</v>
      </c>
      <c r="CO70">
        <v>16.2901</v>
      </c>
      <c r="CP70">
        <v>-1</v>
      </c>
      <c r="CQ70">
        <v>10.3895</v>
      </c>
      <c r="CR70">
        <v>99.6241</v>
      </c>
      <c r="CS70">
        <v>-999.9</v>
      </c>
      <c r="CT70">
        <v>400</v>
      </c>
      <c r="CU70">
        <v>7.98908</v>
      </c>
      <c r="CV70">
        <v>102.893</v>
      </c>
      <c r="CW70">
        <v>102.514</v>
      </c>
    </row>
    <row r="71" spans="1:101">
      <c r="A71">
        <v>57</v>
      </c>
      <c r="B71">
        <v>1546369069</v>
      </c>
      <c r="C71">
        <v>112.099999904633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1546369069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51</v>
      </c>
      <c r="X71">
        <v>4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1546369069</v>
      </c>
      <c r="AH71">
        <v>401.124</v>
      </c>
      <c r="AI71">
        <v>405.204</v>
      </c>
      <c r="AJ71">
        <v>16.2634</v>
      </c>
      <c r="AK71">
        <v>8.9632</v>
      </c>
      <c r="AL71">
        <v>1370.43</v>
      </c>
      <c r="AM71">
        <v>98.0617</v>
      </c>
      <c r="AN71">
        <v>0.0235358</v>
      </c>
      <c r="AO71">
        <v>16.1944</v>
      </c>
      <c r="AP71">
        <v>999.262</v>
      </c>
      <c r="AQ71">
        <v>999.9</v>
      </c>
      <c r="AR71">
        <v>9998.75</v>
      </c>
      <c r="AS71">
        <v>0</v>
      </c>
      <c r="AT71">
        <v>1195.7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406.742983606557</v>
      </c>
      <c r="BE71">
        <v>2.02587282991316</v>
      </c>
      <c r="BF71">
        <v>0.590557155430034</v>
      </c>
      <c r="BG71">
        <v>-1</v>
      </c>
      <c r="BH71">
        <v>0</v>
      </c>
      <c r="BI71">
        <v>0</v>
      </c>
      <c r="BJ71" t="s">
        <v>205</v>
      </c>
      <c r="BK71">
        <v>1.8848</v>
      </c>
      <c r="BL71">
        <v>1.88178</v>
      </c>
      <c r="BM71">
        <v>1.88324</v>
      </c>
      <c r="BN71">
        <v>1.88201</v>
      </c>
      <c r="BO71">
        <v>1.88371</v>
      </c>
      <c r="BP71">
        <v>1.88299</v>
      </c>
      <c r="BQ71">
        <v>1.88477</v>
      </c>
      <c r="BR71">
        <v>1.88227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1343.06</v>
      </c>
      <c r="CJ71">
        <v>-0.961873</v>
      </c>
      <c r="CK71">
        <v>15.1796</v>
      </c>
      <c r="CL71">
        <v>16.1711</v>
      </c>
      <c r="CM71">
        <v>29.9992</v>
      </c>
      <c r="CN71">
        <v>16.3169</v>
      </c>
      <c r="CO71">
        <v>16.2835</v>
      </c>
      <c r="CP71">
        <v>-1</v>
      </c>
      <c r="CQ71">
        <v>13.865</v>
      </c>
      <c r="CR71">
        <v>99.6241</v>
      </c>
      <c r="CS71">
        <v>-999.9</v>
      </c>
      <c r="CT71">
        <v>400</v>
      </c>
      <c r="CU71">
        <v>7.80471</v>
      </c>
      <c r="CV71">
        <v>102.893</v>
      </c>
      <c r="CW71">
        <v>102.513</v>
      </c>
    </row>
    <row r="72" spans="1:101">
      <c r="A72">
        <v>58</v>
      </c>
      <c r="B72">
        <v>1546369071.5</v>
      </c>
      <c r="C72">
        <v>114.599999904633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1546369071.5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79</v>
      </c>
      <c r="X72">
        <v>6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1546369071.5</v>
      </c>
      <c r="AH72">
        <v>401.201</v>
      </c>
      <c r="AI72">
        <v>405.198</v>
      </c>
      <c r="AJ72">
        <v>16.3057</v>
      </c>
      <c r="AK72">
        <v>8.95862</v>
      </c>
      <c r="AL72">
        <v>1370.02</v>
      </c>
      <c r="AM72">
        <v>98.0604</v>
      </c>
      <c r="AN72">
        <v>0.0236311</v>
      </c>
      <c r="AO72">
        <v>16.2366</v>
      </c>
      <c r="AP72">
        <v>999.02</v>
      </c>
      <c r="AQ72">
        <v>999.9</v>
      </c>
      <c r="AR72">
        <v>10006.2</v>
      </c>
      <c r="AS72">
        <v>0</v>
      </c>
      <c r="AT72">
        <v>1195.33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406.826672131147</v>
      </c>
      <c r="BE72">
        <v>2.00954825443306</v>
      </c>
      <c r="BF72">
        <v>0.586176600740863</v>
      </c>
      <c r="BG72">
        <v>-1</v>
      </c>
      <c r="BH72">
        <v>0</v>
      </c>
      <c r="BI72">
        <v>0</v>
      </c>
      <c r="BJ72" t="s">
        <v>205</v>
      </c>
      <c r="BK72">
        <v>1.88478</v>
      </c>
      <c r="BL72">
        <v>1.88176</v>
      </c>
      <c r="BM72">
        <v>1.88324</v>
      </c>
      <c r="BN72">
        <v>1.882</v>
      </c>
      <c r="BO72">
        <v>1.88371</v>
      </c>
      <c r="BP72">
        <v>1.883</v>
      </c>
      <c r="BQ72">
        <v>1.88477</v>
      </c>
      <c r="BR72">
        <v>1.88224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1321.96</v>
      </c>
      <c r="CJ72">
        <v>-0.961875</v>
      </c>
      <c r="CK72">
        <v>15.1861</v>
      </c>
      <c r="CL72">
        <v>16.1628</v>
      </c>
      <c r="CM72">
        <v>29.999</v>
      </c>
      <c r="CN72">
        <v>16.308</v>
      </c>
      <c r="CO72">
        <v>16.2753</v>
      </c>
      <c r="CP72">
        <v>-1</v>
      </c>
      <c r="CQ72">
        <v>18.5464</v>
      </c>
      <c r="CR72">
        <v>99.6241</v>
      </c>
      <c r="CS72">
        <v>-999.9</v>
      </c>
      <c r="CT72">
        <v>400</v>
      </c>
      <c r="CU72">
        <v>7.64108</v>
      </c>
      <c r="CV72">
        <v>102.893</v>
      </c>
      <c r="CW72">
        <v>102.513</v>
      </c>
    </row>
    <row r="73" spans="1:101">
      <c r="A73">
        <v>59</v>
      </c>
      <c r="B73">
        <v>1546369073.5</v>
      </c>
      <c r="C73">
        <v>116.599999904633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1546369073.5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86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1546369073.5</v>
      </c>
      <c r="AH73">
        <v>401.33</v>
      </c>
      <c r="AI73">
        <v>405.25</v>
      </c>
      <c r="AJ73">
        <v>16.3072</v>
      </c>
      <c r="AK73">
        <v>8.95563</v>
      </c>
      <c r="AL73">
        <v>1369.63</v>
      </c>
      <c r="AM73">
        <v>98.0596</v>
      </c>
      <c r="AN73">
        <v>0.0235985</v>
      </c>
      <c r="AO73">
        <v>16.2307</v>
      </c>
      <c r="AP73">
        <v>998.583</v>
      </c>
      <c r="AQ73">
        <v>999.9</v>
      </c>
      <c r="AR73">
        <v>9997.5</v>
      </c>
      <c r="AS73">
        <v>0</v>
      </c>
      <c r="AT73">
        <v>1195.35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406.894196721311</v>
      </c>
      <c r="BE73">
        <v>2.00781572618453</v>
      </c>
      <c r="BF73">
        <v>0.586024976239182</v>
      </c>
      <c r="BG73">
        <v>-1</v>
      </c>
      <c r="BH73">
        <v>0</v>
      </c>
      <c r="BI73">
        <v>0</v>
      </c>
      <c r="BJ73" t="s">
        <v>205</v>
      </c>
      <c r="BK73">
        <v>1.88477</v>
      </c>
      <c r="BL73">
        <v>1.88177</v>
      </c>
      <c r="BM73">
        <v>1.88324</v>
      </c>
      <c r="BN73">
        <v>1.882</v>
      </c>
      <c r="BO73">
        <v>1.88372</v>
      </c>
      <c r="BP73">
        <v>1.88299</v>
      </c>
      <c r="BQ73">
        <v>1.88478</v>
      </c>
      <c r="BR73">
        <v>1.88226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1316.15</v>
      </c>
      <c r="CJ73">
        <v>-0.961876</v>
      </c>
      <c r="CK73">
        <v>15.1911</v>
      </c>
      <c r="CL73">
        <v>16.1563</v>
      </c>
      <c r="CM73">
        <v>29.9991</v>
      </c>
      <c r="CN73">
        <v>16.2999</v>
      </c>
      <c r="CO73">
        <v>16.2683</v>
      </c>
      <c r="CP73">
        <v>-1</v>
      </c>
      <c r="CQ73">
        <v>22.6892</v>
      </c>
      <c r="CR73">
        <v>99.2495</v>
      </c>
      <c r="CS73">
        <v>-999.9</v>
      </c>
      <c r="CT73">
        <v>400</v>
      </c>
      <c r="CU73">
        <v>7.51219</v>
      </c>
      <c r="CV73">
        <v>102.893</v>
      </c>
      <c r="CW73">
        <v>102.513</v>
      </c>
    </row>
    <row r="74" spans="1:101">
      <c r="A74">
        <v>60</v>
      </c>
      <c r="B74">
        <v>1546369135</v>
      </c>
      <c r="C74">
        <v>178.099999904633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328</v>
      </c>
      <c r="Q74">
        <v>1546369135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79</v>
      </c>
      <c r="X74">
        <v>6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1546369135</v>
      </c>
      <c r="AH74">
        <v>398.854</v>
      </c>
      <c r="AI74">
        <v>405.318</v>
      </c>
      <c r="AJ74">
        <v>14.4246</v>
      </c>
      <c r="AK74">
        <v>8.83182</v>
      </c>
      <c r="AL74">
        <v>1372.17</v>
      </c>
      <c r="AM74">
        <v>98.0542</v>
      </c>
      <c r="AN74">
        <v>0.0237306</v>
      </c>
      <c r="AO74">
        <v>15.5371</v>
      </c>
      <c r="AP74">
        <v>997.084</v>
      </c>
      <c r="AQ74">
        <v>999.9</v>
      </c>
      <c r="AR74">
        <v>10008.8</v>
      </c>
      <c r="AS74">
        <v>0</v>
      </c>
      <c r="AT74">
        <v>0.246518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405.467557377049</v>
      </c>
      <c r="BE74">
        <v>-5.27579777804338</v>
      </c>
      <c r="BF74">
        <v>2.05971772715592</v>
      </c>
      <c r="BG74">
        <v>-1</v>
      </c>
      <c r="BH74">
        <v>0</v>
      </c>
      <c r="BI74">
        <v>0</v>
      </c>
      <c r="BJ74" t="s">
        <v>205</v>
      </c>
      <c r="BK74">
        <v>1.88477</v>
      </c>
      <c r="BL74">
        <v>1.88172</v>
      </c>
      <c r="BM74">
        <v>1.88323</v>
      </c>
      <c r="BN74">
        <v>1.88199</v>
      </c>
      <c r="BO74">
        <v>1.8837</v>
      </c>
      <c r="BP74">
        <v>1.88293</v>
      </c>
      <c r="BQ74">
        <v>1.88477</v>
      </c>
      <c r="BR74">
        <v>1.88224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1323.02</v>
      </c>
      <c r="CJ74">
        <v>-1.48223</v>
      </c>
      <c r="CK74">
        <v>14.9333</v>
      </c>
      <c r="CL74">
        <v>15.9431</v>
      </c>
      <c r="CM74">
        <v>29.9988</v>
      </c>
      <c r="CN74">
        <v>16.0641</v>
      </c>
      <c r="CO74">
        <v>16.0445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13.9578</v>
      </c>
      <c r="CV74">
        <v>102.921</v>
      </c>
      <c r="CW74">
        <v>102.527</v>
      </c>
    </row>
    <row r="75" spans="1:101">
      <c r="A75">
        <v>61</v>
      </c>
      <c r="B75">
        <v>1546369137.5</v>
      </c>
      <c r="C75">
        <v>180.599999904633</v>
      </c>
      <c r="D75" t="s">
        <v>329</v>
      </c>
      <c r="E75" t="s">
        <v>330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328</v>
      </c>
      <c r="Q75">
        <v>1546369137.5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69</v>
      </c>
      <c r="X75">
        <v>5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1546369137.5</v>
      </c>
      <c r="AH75">
        <v>398.939</v>
      </c>
      <c r="AI75">
        <v>405.339</v>
      </c>
      <c r="AJ75">
        <v>14.6239</v>
      </c>
      <c r="AK75">
        <v>8.82657</v>
      </c>
      <c r="AL75">
        <v>1372.39</v>
      </c>
      <c r="AM75">
        <v>98.0528</v>
      </c>
      <c r="AN75">
        <v>0.0236868</v>
      </c>
      <c r="AO75">
        <v>15.5689</v>
      </c>
      <c r="AP75">
        <v>996.831</v>
      </c>
      <c r="AQ75">
        <v>999.9</v>
      </c>
      <c r="AR75">
        <v>10023.8</v>
      </c>
      <c r="AS75">
        <v>0</v>
      </c>
      <c r="AT75">
        <v>0.219127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405.306893442623</v>
      </c>
      <c r="BE75">
        <v>-4.70454744931321</v>
      </c>
      <c r="BF75">
        <v>1.98156289454536</v>
      </c>
      <c r="BG75">
        <v>-1</v>
      </c>
      <c r="BH75">
        <v>0</v>
      </c>
      <c r="BI75">
        <v>0</v>
      </c>
      <c r="BJ75" t="s">
        <v>205</v>
      </c>
      <c r="BK75">
        <v>1.88477</v>
      </c>
      <c r="BL75">
        <v>1.88171</v>
      </c>
      <c r="BM75">
        <v>1.88323</v>
      </c>
      <c r="BN75">
        <v>1.88199</v>
      </c>
      <c r="BO75">
        <v>1.8837</v>
      </c>
      <c r="BP75">
        <v>1.88295</v>
      </c>
      <c r="BQ75">
        <v>1.88477</v>
      </c>
      <c r="BR75">
        <v>1.88222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1330.93</v>
      </c>
      <c r="CJ75">
        <v>-1.48012</v>
      </c>
      <c r="CK75">
        <v>14.9386</v>
      </c>
      <c r="CL75">
        <v>15.9347</v>
      </c>
      <c r="CM75">
        <v>29.9991</v>
      </c>
      <c r="CN75">
        <v>16.0542</v>
      </c>
      <c r="CO75">
        <v>16.036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13.8003</v>
      </c>
      <c r="CV75">
        <v>102.924</v>
      </c>
      <c r="CW75">
        <v>102.531</v>
      </c>
    </row>
    <row r="76" spans="1:101">
      <c r="A76">
        <v>62</v>
      </c>
      <c r="B76">
        <v>1546369139.5</v>
      </c>
      <c r="C76">
        <v>182.599999904633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328</v>
      </c>
      <c r="Q76">
        <v>1546369139.5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80</v>
      </c>
      <c r="X76">
        <v>6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1546369139.5</v>
      </c>
      <c r="AH76">
        <v>399.051</v>
      </c>
      <c r="AI76">
        <v>405.375</v>
      </c>
      <c r="AJ76">
        <v>14.7455</v>
      </c>
      <c r="AK76">
        <v>8.82341</v>
      </c>
      <c r="AL76">
        <v>1372.51</v>
      </c>
      <c r="AM76">
        <v>98.0513</v>
      </c>
      <c r="AN76">
        <v>0.0235649</v>
      </c>
      <c r="AO76">
        <v>15.5851</v>
      </c>
      <c r="AP76">
        <v>996.806</v>
      </c>
      <c r="AQ76">
        <v>999.9</v>
      </c>
      <c r="AR76">
        <v>9986.25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405.254713114754</v>
      </c>
      <c r="BE76">
        <v>-4.47369460021464</v>
      </c>
      <c r="BF76">
        <v>1.94997127965192</v>
      </c>
      <c r="BG76">
        <v>-1</v>
      </c>
      <c r="BH76">
        <v>0</v>
      </c>
      <c r="BI76">
        <v>0</v>
      </c>
      <c r="BJ76" t="s">
        <v>205</v>
      </c>
      <c r="BK76">
        <v>1.88477</v>
      </c>
      <c r="BL76">
        <v>1.88172</v>
      </c>
      <c r="BM76">
        <v>1.88323</v>
      </c>
      <c r="BN76">
        <v>1.88198</v>
      </c>
      <c r="BO76">
        <v>1.8837</v>
      </c>
      <c r="BP76">
        <v>1.88294</v>
      </c>
      <c r="BQ76">
        <v>1.88477</v>
      </c>
      <c r="BR76">
        <v>1.88221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1322.8</v>
      </c>
      <c r="CJ76">
        <v>-1.47379</v>
      </c>
      <c r="CK76">
        <v>14.9433</v>
      </c>
      <c r="CL76">
        <v>15.9279</v>
      </c>
      <c r="CM76">
        <v>29.9992</v>
      </c>
      <c r="CN76">
        <v>16.0468</v>
      </c>
      <c r="CO76">
        <v>16.0295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13.7812</v>
      </c>
      <c r="CV76">
        <v>102.924</v>
      </c>
      <c r="CW76">
        <v>102.534</v>
      </c>
    </row>
    <row r="77" spans="1:101">
      <c r="A77">
        <v>63</v>
      </c>
      <c r="B77">
        <v>1546369141.6</v>
      </c>
      <c r="C77">
        <v>184.699999809265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328</v>
      </c>
      <c r="Q77">
        <v>1546369141.6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77</v>
      </c>
      <c r="X77">
        <v>6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1546369141.6</v>
      </c>
      <c r="AH77">
        <v>399.13</v>
      </c>
      <c r="AI77">
        <v>405.349</v>
      </c>
      <c r="AJ77">
        <v>14.8184</v>
      </c>
      <c r="AK77">
        <v>8.82039</v>
      </c>
      <c r="AL77">
        <v>1372.74</v>
      </c>
      <c r="AM77">
        <v>98.052</v>
      </c>
      <c r="AN77">
        <v>0.0237272</v>
      </c>
      <c r="AO77">
        <v>15.5488</v>
      </c>
      <c r="AP77">
        <v>996.828</v>
      </c>
      <c r="AQ77">
        <v>999.9</v>
      </c>
      <c r="AR77">
        <v>9990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405.127950819672</v>
      </c>
      <c r="BE77">
        <v>-3.80903269693773</v>
      </c>
      <c r="BF77">
        <v>1.85847928250033</v>
      </c>
      <c r="BG77">
        <v>-1</v>
      </c>
      <c r="BH77">
        <v>0</v>
      </c>
      <c r="BI77">
        <v>0</v>
      </c>
      <c r="BJ77" t="s">
        <v>205</v>
      </c>
      <c r="BK77">
        <v>1.88477</v>
      </c>
      <c r="BL77">
        <v>1.88172</v>
      </c>
      <c r="BM77">
        <v>1.88323</v>
      </c>
      <c r="BN77">
        <v>1.88197</v>
      </c>
      <c r="BO77">
        <v>1.8837</v>
      </c>
      <c r="BP77">
        <v>1.88294</v>
      </c>
      <c r="BQ77">
        <v>1.88477</v>
      </c>
      <c r="BR77">
        <v>1.88223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1325.33</v>
      </c>
      <c r="CJ77">
        <v>-1.46958</v>
      </c>
      <c r="CK77">
        <v>14.9483</v>
      </c>
      <c r="CL77">
        <v>15.9215</v>
      </c>
      <c r="CM77">
        <v>29.9993</v>
      </c>
      <c r="CN77">
        <v>16.0392</v>
      </c>
      <c r="CO77">
        <v>16.0237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13.599</v>
      </c>
      <c r="CV77">
        <v>102.924</v>
      </c>
      <c r="CW77">
        <v>102.535</v>
      </c>
    </row>
    <row r="78" spans="1:101">
      <c r="A78">
        <v>64</v>
      </c>
      <c r="B78">
        <v>1546369143.5</v>
      </c>
      <c r="C78">
        <v>186.599999904633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328</v>
      </c>
      <c r="Q78">
        <v>1546369143.5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67</v>
      </c>
      <c r="X78">
        <v>5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1546369143.5</v>
      </c>
      <c r="AH78">
        <v>399.137</v>
      </c>
      <c r="AI78">
        <v>405.328</v>
      </c>
      <c r="AJ78">
        <v>14.9448</v>
      </c>
      <c r="AK78">
        <v>8.81602</v>
      </c>
      <c r="AL78">
        <v>1372.9</v>
      </c>
      <c r="AM78">
        <v>98.0534</v>
      </c>
      <c r="AN78">
        <v>0.0237168</v>
      </c>
      <c r="AO78">
        <v>15.5848</v>
      </c>
      <c r="AP78">
        <v>996.888</v>
      </c>
      <c r="AQ78">
        <v>999.9</v>
      </c>
      <c r="AR78">
        <v>10021.9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405.002721311475</v>
      </c>
      <c r="BE78">
        <v>-3.03108314205629</v>
      </c>
      <c r="BF78">
        <v>1.74693325790615</v>
      </c>
      <c r="BG78">
        <v>-1</v>
      </c>
      <c r="BH78">
        <v>0</v>
      </c>
      <c r="BI78">
        <v>0</v>
      </c>
      <c r="BJ78" t="s">
        <v>205</v>
      </c>
      <c r="BK78">
        <v>1.88477</v>
      </c>
      <c r="BL78">
        <v>1.88172</v>
      </c>
      <c r="BM78">
        <v>1.88323</v>
      </c>
      <c r="BN78">
        <v>1.88197</v>
      </c>
      <c r="BO78">
        <v>1.8837</v>
      </c>
      <c r="BP78">
        <v>1.88294</v>
      </c>
      <c r="BQ78">
        <v>1.88477</v>
      </c>
      <c r="BR78">
        <v>1.88223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1332.55</v>
      </c>
      <c r="CJ78">
        <v>-1.46958</v>
      </c>
      <c r="CK78">
        <v>14.9536</v>
      </c>
      <c r="CL78">
        <v>15.9157</v>
      </c>
      <c r="CM78">
        <v>29.9994</v>
      </c>
      <c r="CN78">
        <v>16.0326</v>
      </c>
      <c r="CO78">
        <v>16.0179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13.4494</v>
      </c>
      <c r="CV78">
        <v>102.924</v>
      </c>
      <c r="CW78">
        <v>102.537</v>
      </c>
    </row>
    <row r="79" spans="1:101">
      <c r="A79">
        <v>65</v>
      </c>
      <c r="B79">
        <v>1546369146</v>
      </c>
      <c r="C79">
        <v>189.099999904633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328</v>
      </c>
      <c r="Q79">
        <v>1546369146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72</v>
      </c>
      <c r="X79">
        <v>5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1546369146</v>
      </c>
      <c r="AH79">
        <v>399.278</v>
      </c>
      <c r="AI79">
        <v>405.302</v>
      </c>
      <c r="AJ79">
        <v>15.0979</v>
      </c>
      <c r="AK79">
        <v>8.81012</v>
      </c>
      <c r="AL79">
        <v>1373.07</v>
      </c>
      <c r="AM79">
        <v>98.0528</v>
      </c>
      <c r="AN79">
        <v>0.0234605</v>
      </c>
      <c r="AO79">
        <v>15.6818</v>
      </c>
      <c r="AP79">
        <v>996.764</v>
      </c>
      <c r="AQ79">
        <v>999.9</v>
      </c>
      <c r="AR79">
        <v>9999.38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404.876795081967</v>
      </c>
      <c r="BE79">
        <v>-2.1256410109666</v>
      </c>
      <c r="BF79">
        <v>1.60626871840098</v>
      </c>
      <c r="BG79">
        <v>-1</v>
      </c>
      <c r="BH79">
        <v>0</v>
      </c>
      <c r="BI79">
        <v>0</v>
      </c>
      <c r="BJ79" t="s">
        <v>205</v>
      </c>
      <c r="BK79">
        <v>1.88477</v>
      </c>
      <c r="BL79">
        <v>1.88172</v>
      </c>
      <c r="BM79">
        <v>1.88323</v>
      </c>
      <c r="BN79">
        <v>1.88197</v>
      </c>
      <c r="BO79">
        <v>1.8837</v>
      </c>
      <c r="BP79">
        <v>1.88293</v>
      </c>
      <c r="BQ79">
        <v>1.88477</v>
      </c>
      <c r="BR79">
        <v>1.88221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1329.08</v>
      </c>
      <c r="CJ79">
        <v>-1.46958</v>
      </c>
      <c r="CK79">
        <v>14.9605</v>
      </c>
      <c r="CL79">
        <v>15.9085</v>
      </c>
      <c r="CM79">
        <v>29.9994</v>
      </c>
      <c r="CN79">
        <v>16.0259</v>
      </c>
      <c r="CO79">
        <v>16.0106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13.3512</v>
      </c>
      <c r="CV79">
        <v>102.924</v>
      </c>
      <c r="CW79">
        <v>102.537</v>
      </c>
    </row>
    <row r="80" spans="1:101">
      <c r="A80">
        <v>66</v>
      </c>
      <c r="B80">
        <v>1546369148</v>
      </c>
      <c r="C80">
        <v>191.099999904633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328</v>
      </c>
      <c r="Q80">
        <v>1546369148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83</v>
      </c>
      <c r="X80">
        <v>6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1546369148</v>
      </c>
      <c r="AH80">
        <v>399.425</v>
      </c>
      <c r="AI80">
        <v>405.289</v>
      </c>
      <c r="AJ80">
        <v>15.1427</v>
      </c>
      <c r="AK80">
        <v>8.8061</v>
      </c>
      <c r="AL80">
        <v>1373.01</v>
      </c>
      <c r="AM80">
        <v>98.0534</v>
      </c>
      <c r="AN80">
        <v>0.0236149</v>
      </c>
      <c r="AO80">
        <v>15.6632</v>
      </c>
      <c r="AP80">
        <v>996.748</v>
      </c>
      <c r="AQ80">
        <v>999.9</v>
      </c>
      <c r="AR80">
        <v>10001.9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404.777081967213</v>
      </c>
      <c r="BE80">
        <v>-1.28593302757097</v>
      </c>
      <c r="BF80">
        <v>1.4653438615648</v>
      </c>
      <c r="BG80">
        <v>-1</v>
      </c>
      <c r="BH80">
        <v>0</v>
      </c>
      <c r="BI80">
        <v>0</v>
      </c>
      <c r="BJ80" t="s">
        <v>205</v>
      </c>
      <c r="BK80">
        <v>1.88477</v>
      </c>
      <c r="BL80">
        <v>1.88171</v>
      </c>
      <c r="BM80">
        <v>1.88323</v>
      </c>
      <c r="BN80">
        <v>1.88195</v>
      </c>
      <c r="BO80">
        <v>1.8837</v>
      </c>
      <c r="BP80">
        <v>1.88293</v>
      </c>
      <c r="BQ80">
        <v>1.88477</v>
      </c>
      <c r="BR80">
        <v>1.88222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1321.22</v>
      </c>
      <c r="CJ80">
        <v>-1.46958</v>
      </c>
      <c r="CK80">
        <v>14.9662</v>
      </c>
      <c r="CL80">
        <v>15.9027</v>
      </c>
      <c r="CM80">
        <v>29.9995</v>
      </c>
      <c r="CN80">
        <v>16.0199</v>
      </c>
      <c r="CO80">
        <v>16.0048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13.2948</v>
      </c>
      <c r="CV80">
        <v>102.924</v>
      </c>
      <c r="CW80">
        <v>102.537</v>
      </c>
    </row>
    <row r="81" spans="1:101">
      <c r="A81">
        <v>67</v>
      </c>
      <c r="B81">
        <v>1546369150</v>
      </c>
      <c r="C81">
        <v>193.099999904633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328</v>
      </c>
      <c r="Q81">
        <v>1546369150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73</v>
      </c>
      <c r="X81">
        <v>5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1546369150</v>
      </c>
      <c r="AH81">
        <v>399.564</v>
      </c>
      <c r="AI81">
        <v>405.333</v>
      </c>
      <c r="AJ81">
        <v>15.1645</v>
      </c>
      <c r="AK81">
        <v>8.80269</v>
      </c>
      <c r="AL81">
        <v>1373.15</v>
      </c>
      <c r="AM81">
        <v>98.053</v>
      </c>
      <c r="AN81">
        <v>0.0237462</v>
      </c>
      <c r="AO81">
        <v>15.6151</v>
      </c>
      <c r="AP81">
        <v>996.731</v>
      </c>
      <c r="AQ81">
        <v>999.9</v>
      </c>
      <c r="AR81">
        <v>10001.2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404.676950819672</v>
      </c>
      <c r="BE81">
        <v>-0.347482285333585</v>
      </c>
      <c r="BF81">
        <v>1.28890889713831</v>
      </c>
      <c r="BG81">
        <v>-1</v>
      </c>
      <c r="BH81">
        <v>0</v>
      </c>
      <c r="BI81">
        <v>0</v>
      </c>
      <c r="BJ81" t="s">
        <v>205</v>
      </c>
      <c r="BK81">
        <v>1.88478</v>
      </c>
      <c r="BL81">
        <v>1.88171</v>
      </c>
      <c r="BM81">
        <v>1.88323</v>
      </c>
      <c r="BN81">
        <v>1.88195</v>
      </c>
      <c r="BO81">
        <v>1.8837</v>
      </c>
      <c r="BP81">
        <v>1.88293</v>
      </c>
      <c r="BQ81">
        <v>1.88477</v>
      </c>
      <c r="BR81">
        <v>1.88225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1328.62</v>
      </c>
      <c r="CJ81">
        <v>-1.46959</v>
      </c>
      <c r="CK81">
        <v>14.9716</v>
      </c>
      <c r="CL81">
        <v>15.8969</v>
      </c>
      <c r="CM81">
        <v>29.9995</v>
      </c>
      <c r="CN81">
        <v>16.0133</v>
      </c>
      <c r="CO81">
        <v>15.9995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13.1691</v>
      </c>
      <c r="CV81">
        <v>102.924</v>
      </c>
      <c r="CW81">
        <v>102.538</v>
      </c>
    </row>
    <row r="82" spans="1:101">
      <c r="A82">
        <v>68</v>
      </c>
      <c r="B82">
        <v>1546369152.5</v>
      </c>
      <c r="C82">
        <v>195.599999904633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328</v>
      </c>
      <c r="Q82">
        <v>1546369152.5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53</v>
      </c>
      <c r="X82">
        <v>4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1546369152.5</v>
      </c>
      <c r="AH82">
        <v>399.686</v>
      </c>
      <c r="AI82">
        <v>405.347</v>
      </c>
      <c r="AJ82">
        <v>15.2426</v>
      </c>
      <c r="AK82">
        <v>8.79741</v>
      </c>
      <c r="AL82">
        <v>1372.96</v>
      </c>
      <c r="AM82">
        <v>98.0526</v>
      </c>
      <c r="AN82">
        <v>0.0236912</v>
      </c>
      <c r="AO82">
        <v>15.631</v>
      </c>
      <c r="AP82">
        <v>996.631</v>
      </c>
      <c r="AQ82">
        <v>999.9</v>
      </c>
      <c r="AR82">
        <v>10001.2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404.547672131148</v>
      </c>
      <c r="BE82">
        <v>0.977422846834639</v>
      </c>
      <c r="BF82">
        <v>0.97595539943296</v>
      </c>
      <c r="BG82">
        <v>-1</v>
      </c>
      <c r="BH82">
        <v>0</v>
      </c>
      <c r="BI82">
        <v>0</v>
      </c>
      <c r="BJ82" t="s">
        <v>205</v>
      </c>
      <c r="BK82">
        <v>1.88478</v>
      </c>
      <c r="BL82">
        <v>1.88172</v>
      </c>
      <c r="BM82">
        <v>1.88324</v>
      </c>
      <c r="BN82">
        <v>1.88196</v>
      </c>
      <c r="BO82">
        <v>1.8837</v>
      </c>
      <c r="BP82">
        <v>1.88294</v>
      </c>
      <c r="BQ82">
        <v>1.88477</v>
      </c>
      <c r="BR82">
        <v>1.88225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1343.15</v>
      </c>
      <c r="CJ82">
        <v>-1.46959</v>
      </c>
      <c r="CK82">
        <v>14.9778</v>
      </c>
      <c r="CL82">
        <v>15.8905</v>
      </c>
      <c r="CM82">
        <v>29.9997</v>
      </c>
      <c r="CN82">
        <v>16.006</v>
      </c>
      <c r="CO82">
        <v>15.9936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13.013</v>
      </c>
      <c r="CV82">
        <v>102.924</v>
      </c>
      <c r="CW82">
        <v>102.537</v>
      </c>
    </row>
    <row r="83" spans="1:101">
      <c r="A83">
        <v>69</v>
      </c>
      <c r="B83">
        <v>1546369154.5</v>
      </c>
      <c r="C83">
        <v>197.599999904633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328</v>
      </c>
      <c r="Q83">
        <v>1546369154.5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58</v>
      </c>
      <c r="X83">
        <v>4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1546369154.5</v>
      </c>
      <c r="AH83">
        <v>399.807</v>
      </c>
      <c r="AI83">
        <v>405.326</v>
      </c>
      <c r="AJ83">
        <v>15.2814</v>
      </c>
      <c r="AK83">
        <v>8.79445</v>
      </c>
      <c r="AL83">
        <v>1372.98</v>
      </c>
      <c r="AM83">
        <v>98.0534</v>
      </c>
      <c r="AN83">
        <v>0.023672</v>
      </c>
      <c r="AO83">
        <v>15.6109</v>
      </c>
      <c r="AP83">
        <v>996.599</v>
      </c>
      <c r="AQ83">
        <v>999.9</v>
      </c>
      <c r="AR83">
        <v>10016.2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404.472844262295</v>
      </c>
      <c r="BE83">
        <v>1.96614637227094</v>
      </c>
      <c r="BF83">
        <v>0.748433183286344</v>
      </c>
      <c r="BG83">
        <v>-1</v>
      </c>
      <c r="BH83">
        <v>0</v>
      </c>
      <c r="BI83">
        <v>0</v>
      </c>
      <c r="BJ83" t="s">
        <v>205</v>
      </c>
      <c r="BK83">
        <v>1.88479</v>
      </c>
      <c r="BL83">
        <v>1.88173</v>
      </c>
      <c r="BM83">
        <v>1.88324</v>
      </c>
      <c r="BN83">
        <v>1.88199</v>
      </c>
      <c r="BO83">
        <v>1.8837</v>
      </c>
      <c r="BP83">
        <v>1.88295</v>
      </c>
      <c r="BQ83">
        <v>1.88477</v>
      </c>
      <c r="BR83">
        <v>1.88226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1339.76</v>
      </c>
      <c r="CJ83">
        <v>-1.4717</v>
      </c>
      <c r="CK83">
        <v>14.9836</v>
      </c>
      <c r="CL83">
        <v>15.8858</v>
      </c>
      <c r="CM83">
        <v>29.9996</v>
      </c>
      <c r="CN83">
        <v>16.0009</v>
      </c>
      <c r="CO83">
        <v>15.9889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12.9197</v>
      </c>
      <c r="CV83">
        <v>102.924</v>
      </c>
      <c r="CW83">
        <v>102.536</v>
      </c>
    </row>
    <row r="84" spans="1:101">
      <c r="A84">
        <v>70</v>
      </c>
      <c r="B84">
        <v>1546369156.5</v>
      </c>
      <c r="C84">
        <v>199.599999904633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328</v>
      </c>
      <c r="Q84">
        <v>1546369156.5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80</v>
      </c>
      <c r="X84">
        <v>6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1546369156.5</v>
      </c>
      <c r="AH84">
        <v>399.93</v>
      </c>
      <c r="AI84">
        <v>405.343</v>
      </c>
      <c r="AJ84">
        <v>15.3154</v>
      </c>
      <c r="AK84">
        <v>8.79025</v>
      </c>
      <c r="AL84">
        <v>1373.17</v>
      </c>
      <c r="AM84">
        <v>98.0541</v>
      </c>
      <c r="AN84">
        <v>0.0239493</v>
      </c>
      <c r="AO84">
        <v>15.5774</v>
      </c>
      <c r="AP84">
        <v>996.659</v>
      </c>
      <c r="AQ84">
        <v>999.9</v>
      </c>
      <c r="AR84">
        <v>10002.5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404.467852459016</v>
      </c>
      <c r="BE84">
        <v>2.29759157997302</v>
      </c>
      <c r="BF84">
        <v>0.735531799048815</v>
      </c>
      <c r="BG84">
        <v>-1</v>
      </c>
      <c r="BH84">
        <v>0</v>
      </c>
      <c r="BI84">
        <v>0</v>
      </c>
      <c r="BJ84" t="s">
        <v>205</v>
      </c>
      <c r="BK84">
        <v>1.88478</v>
      </c>
      <c r="BL84">
        <v>1.88173</v>
      </c>
      <c r="BM84">
        <v>1.88324</v>
      </c>
      <c r="BN84">
        <v>1.88199</v>
      </c>
      <c r="BO84">
        <v>1.8837</v>
      </c>
      <c r="BP84">
        <v>1.88295</v>
      </c>
      <c r="BQ84">
        <v>1.88477</v>
      </c>
      <c r="BR84">
        <v>1.88227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1323.29</v>
      </c>
      <c r="CJ84">
        <v>-1.47171</v>
      </c>
      <c r="CK84">
        <v>14.9897</v>
      </c>
      <c r="CL84">
        <v>15.8812</v>
      </c>
      <c r="CM84">
        <v>29.9997</v>
      </c>
      <c r="CN84">
        <v>15.9959</v>
      </c>
      <c r="CO84">
        <v>15.9845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12.7706</v>
      </c>
      <c r="CV84">
        <v>102.925</v>
      </c>
      <c r="CW84">
        <v>102.536</v>
      </c>
    </row>
    <row r="85" spans="1:101">
      <c r="A85">
        <v>71</v>
      </c>
      <c r="B85">
        <v>1546369158.5</v>
      </c>
      <c r="C85">
        <v>201.599999904633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328</v>
      </c>
      <c r="Q85">
        <v>1546369158.5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76</v>
      </c>
      <c r="X85">
        <v>6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1546369158.5</v>
      </c>
      <c r="AH85">
        <v>400.063</v>
      </c>
      <c r="AI85">
        <v>405.331</v>
      </c>
      <c r="AJ85">
        <v>15.3601</v>
      </c>
      <c r="AK85">
        <v>8.7857</v>
      </c>
      <c r="AL85">
        <v>1373.3</v>
      </c>
      <c r="AM85">
        <v>98.0537</v>
      </c>
      <c r="AN85">
        <v>0.0239944</v>
      </c>
      <c r="AO85">
        <v>15.5537</v>
      </c>
      <c r="AP85">
        <v>996.612</v>
      </c>
      <c r="AQ85">
        <v>999.9</v>
      </c>
      <c r="AR85">
        <v>9995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404.545336065574</v>
      </c>
      <c r="BE85">
        <v>2.6407338234313</v>
      </c>
      <c r="BF85">
        <v>0.7972102239424</v>
      </c>
      <c r="BG85">
        <v>-1</v>
      </c>
      <c r="BH85">
        <v>0</v>
      </c>
      <c r="BI85">
        <v>0</v>
      </c>
      <c r="BJ85" t="s">
        <v>205</v>
      </c>
      <c r="BK85">
        <v>1.88477</v>
      </c>
      <c r="BL85">
        <v>1.88173</v>
      </c>
      <c r="BM85">
        <v>1.88324</v>
      </c>
      <c r="BN85">
        <v>1.88198</v>
      </c>
      <c r="BO85">
        <v>1.8837</v>
      </c>
      <c r="BP85">
        <v>1.88295</v>
      </c>
      <c r="BQ85">
        <v>1.88477</v>
      </c>
      <c r="BR85">
        <v>1.88224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1326.48</v>
      </c>
      <c r="CJ85">
        <v>-1.4696</v>
      </c>
      <c r="CK85">
        <v>14.9958</v>
      </c>
      <c r="CL85">
        <v>15.8768</v>
      </c>
      <c r="CM85">
        <v>29.9999</v>
      </c>
      <c r="CN85">
        <v>15.9916</v>
      </c>
      <c r="CO85">
        <v>15.9805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12.6557</v>
      </c>
      <c r="CV85">
        <v>102.924</v>
      </c>
      <c r="CW85">
        <v>102.536</v>
      </c>
    </row>
    <row r="86" spans="1:101">
      <c r="A86">
        <v>72</v>
      </c>
      <c r="B86">
        <v>1546369160.5</v>
      </c>
      <c r="C86">
        <v>203.599999904633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328</v>
      </c>
      <c r="Q86">
        <v>1546369160.5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92</v>
      </c>
      <c r="X86">
        <v>7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1546369160.5</v>
      </c>
      <c r="AH86">
        <v>400.201</v>
      </c>
      <c r="AI86">
        <v>405.342</v>
      </c>
      <c r="AJ86">
        <v>15.4114</v>
      </c>
      <c r="AK86">
        <v>8.7823</v>
      </c>
      <c r="AL86">
        <v>1373.33</v>
      </c>
      <c r="AM86">
        <v>98.0528</v>
      </c>
      <c r="AN86">
        <v>0.0237501</v>
      </c>
      <c r="AO86">
        <v>15.5738</v>
      </c>
      <c r="AP86">
        <v>996.481</v>
      </c>
      <c r="AQ86">
        <v>999.9</v>
      </c>
      <c r="AR86">
        <v>10006.2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404.635286885246</v>
      </c>
      <c r="BE86">
        <v>2.77950857137431</v>
      </c>
      <c r="BF86">
        <v>0.836742478349167</v>
      </c>
      <c r="BG86">
        <v>-1</v>
      </c>
      <c r="BH86">
        <v>0</v>
      </c>
      <c r="BI86">
        <v>0</v>
      </c>
      <c r="BJ86" t="s">
        <v>205</v>
      </c>
      <c r="BK86">
        <v>1.88477</v>
      </c>
      <c r="BL86">
        <v>1.88173</v>
      </c>
      <c r="BM86">
        <v>1.88323</v>
      </c>
      <c r="BN86">
        <v>1.88197</v>
      </c>
      <c r="BO86">
        <v>1.8837</v>
      </c>
      <c r="BP86">
        <v>1.88294</v>
      </c>
      <c r="BQ86">
        <v>1.88477</v>
      </c>
      <c r="BR86">
        <v>1.88223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1314.77</v>
      </c>
      <c r="CJ86">
        <v>-1.4696</v>
      </c>
      <c r="CK86">
        <v>15.002</v>
      </c>
      <c r="CL86">
        <v>15.8725</v>
      </c>
      <c r="CM86">
        <v>29.9998</v>
      </c>
      <c r="CN86">
        <v>15.9872</v>
      </c>
      <c r="CO86">
        <v>15.9769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12.397</v>
      </c>
      <c r="CV86">
        <v>102.923</v>
      </c>
      <c r="CW86">
        <v>102.536</v>
      </c>
    </row>
    <row r="87" spans="1:101">
      <c r="A87">
        <v>73</v>
      </c>
      <c r="B87">
        <v>1546369162.5</v>
      </c>
      <c r="C87">
        <v>205.599999904633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328</v>
      </c>
      <c r="Q87">
        <v>1546369162.5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93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1546369162.5</v>
      </c>
      <c r="AH87">
        <v>400.303</v>
      </c>
      <c r="AI87">
        <v>405.32</v>
      </c>
      <c r="AJ87">
        <v>15.4826</v>
      </c>
      <c r="AK87">
        <v>8.77887</v>
      </c>
      <c r="AL87">
        <v>1373.11</v>
      </c>
      <c r="AM87">
        <v>98.0531</v>
      </c>
      <c r="AN87">
        <v>0.0237454</v>
      </c>
      <c r="AO87">
        <v>15.6427</v>
      </c>
      <c r="AP87">
        <v>996.54</v>
      </c>
      <c r="AQ87">
        <v>999.9</v>
      </c>
      <c r="AR87">
        <v>9994.38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404.73</v>
      </c>
      <c r="BE87">
        <v>2.91720696620603</v>
      </c>
      <c r="BF87">
        <v>0.87611186500355</v>
      </c>
      <c r="BG87">
        <v>-1</v>
      </c>
      <c r="BH87">
        <v>0</v>
      </c>
      <c r="BI87">
        <v>0</v>
      </c>
      <c r="BJ87" t="s">
        <v>205</v>
      </c>
      <c r="BK87">
        <v>1.88478</v>
      </c>
      <c r="BL87">
        <v>1.88173</v>
      </c>
      <c r="BM87">
        <v>1.88323</v>
      </c>
      <c r="BN87">
        <v>1.88196</v>
      </c>
      <c r="BO87">
        <v>1.8837</v>
      </c>
      <c r="BP87">
        <v>1.88293</v>
      </c>
      <c r="BQ87">
        <v>1.88477</v>
      </c>
      <c r="BR87">
        <v>1.88223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1313.67</v>
      </c>
      <c r="CJ87">
        <v>-1.4696</v>
      </c>
      <c r="CK87">
        <v>15.0082</v>
      </c>
      <c r="CL87">
        <v>15.8686</v>
      </c>
      <c r="CM87">
        <v>29.9998</v>
      </c>
      <c r="CN87">
        <v>15.9834</v>
      </c>
      <c r="CO87">
        <v>15.9733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12.2297</v>
      </c>
      <c r="CV87">
        <v>102.922</v>
      </c>
      <c r="CW87">
        <v>102.535</v>
      </c>
    </row>
    <row r="88" spans="1:101">
      <c r="A88">
        <v>74</v>
      </c>
      <c r="B88">
        <v>1546369164.5</v>
      </c>
      <c r="C88">
        <v>207.599999904633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328</v>
      </c>
      <c r="Q88">
        <v>1546369164.5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72</v>
      </c>
      <c r="X88">
        <v>5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1546369164.5</v>
      </c>
      <c r="AH88">
        <v>400.489</v>
      </c>
      <c r="AI88">
        <v>405.316</v>
      </c>
      <c r="AJ88">
        <v>15.5115</v>
      </c>
      <c r="AK88">
        <v>8.77583</v>
      </c>
      <c r="AL88">
        <v>1373.01</v>
      </c>
      <c r="AM88">
        <v>98.0526</v>
      </c>
      <c r="AN88">
        <v>0.0236217</v>
      </c>
      <c r="AO88">
        <v>15.636</v>
      </c>
      <c r="AP88">
        <v>996.552</v>
      </c>
      <c r="AQ88">
        <v>999.9</v>
      </c>
      <c r="AR88">
        <v>9986.88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404.826918032787</v>
      </c>
      <c r="BE88">
        <v>3.06337408170556</v>
      </c>
      <c r="BF88">
        <v>0.916964571871923</v>
      </c>
      <c r="BG88">
        <v>-1</v>
      </c>
      <c r="BH88">
        <v>0</v>
      </c>
      <c r="BI88">
        <v>0</v>
      </c>
      <c r="BJ88" t="s">
        <v>205</v>
      </c>
      <c r="BK88">
        <v>1.88477</v>
      </c>
      <c r="BL88">
        <v>1.88174</v>
      </c>
      <c r="BM88">
        <v>1.88324</v>
      </c>
      <c r="BN88">
        <v>1.88197</v>
      </c>
      <c r="BO88">
        <v>1.8837</v>
      </c>
      <c r="BP88">
        <v>1.88295</v>
      </c>
      <c r="BQ88">
        <v>1.88477</v>
      </c>
      <c r="BR88">
        <v>1.88225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1328.94</v>
      </c>
      <c r="CJ88">
        <v>-1.47171</v>
      </c>
      <c r="CK88">
        <v>15.0142</v>
      </c>
      <c r="CL88">
        <v>15.865</v>
      </c>
      <c r="CM88">
        <v>29.9998</v>
      </c>
      <c r="CN88">
        <v>15.9799</v>
      </c>
      <c r="CO88">
        <v>15.9697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12.1913</v>
      </c>
      <c r="CV88">
        <v>102.922</v>
      </c>
      <c r="CW88">
        <v>102.535</v>
      </c>
    </row>
    <row r="89" spans="1:101">
      <c r="A89">
        <v>75</v>
      </c>
      <c r="B89">
        <v>1546369166.5</v>
      </c>
      <c r="C89">
        <v>209.599999904633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328</v>
      </c>
      <c r="Q89">
        <v>1546369166.5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68</v>
      </c>
      <c r="X89">
        <v>5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1546369166.5</v>
      </c>
      <c r="AH89">
        <v>400.635</v>
      </c>
      <c r="AI89">
        <v>405.358</v>
      </c>
      <c r="AJ89">
        <v>15.526</v>
      </c>
      <c r="AK89">
        <v>8.77158</v>
      </c>
      <c r="AL89">
        <v>1373.1</v>
      </c>
      <c r="AM89">
        <v>98.0523</v>
      </c>
      <c r="AN89">
        <v>0.0237321</v>
      </c>
      <c r="AO89">
        <v>15.5982</v>
      </c>
      <c r="AP89">
        <v>996.594</v>
      </c>
      <c r="AQ89">
        <v>999.9</v>
      </c>
      <c r="AR89">
        <v>10016.2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404.927573770492</v>
      </c>
      <c r="BE89">
        <v>3.21852966776619</v>
      </c>
      <c r="BF89">
        <v>0.960160735502414</v>
      </c>
      <c r="BG89">
        <v>-1</v>
      </c>
      <c r="BH89">
        <v>0</v>
      </c>
      <c r="BI89">
        <v>0</v>
      </c>
      <c r="BJ89" t="s">
        <v>205</v>
      </c>
      <c r="BK89">
        <v>1.88477</v>
      </c>
      <c r="BL89">
        <v>1.88175</v>
      </c>
      <c r="BM89">
        <v>1.88324</v>
      </c>
      <c r="BN89">
        <v>1.88198</v>
      </c>
      <c r="BO89">
        <v>1.8837</v>
      </c>
      <c r="BP89">
        <v>1.88295</v>
      </c>
      <c r="BQ89">
        <v>1.88477</v>
      </c>
      <c r="BR89">
        <v>1.88226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1331.88</v>
      </c>
      <c r="CJ89">
        <v>-1.47594</v>
      </c>
      <c r="CK89">
        <v>15.0195</v>
      </c>
      <c r="CL89">
        <v>15.8618</v>
      </c>
      <c r="CM89">
        <v>30</v>
      </c>
      <c r="CN89">
        <v>15.9756</v>
      </c>
      <c r="CO89">
        <v>15.9664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12.0187</v>
      </c>
      <c r="CV89">
        <v>102.922</v>
      </c>
      <c r="CW89">
        <v>102.534</v>
      </c>
    </row>
    <row r="90" spans="1:101">
      <c r="A90">
        <v>76</v>
      </c>
      <c r="B90">
        <v>1546369168.5</v>
      </c>
      <c r="C90">
        <v>211.599999904633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328</v>
      </c>
      <c r="Q90">
        <v>1546369168.5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83</v>
      </c>
      <c r="X90">
        <v>6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1546369168.5</v>
      </c>
      <c r="AH90">
        <v>400.679</v>
      </c>
      <c r="AI90">
        <v>405.347</v>
      </c>
      <c r="AJ90">
        <v>15.5792</v>
      </c>
      <c r="AK90">
        <v>8.7668</v>
      </c>
      <c r="AL90">
        <v>1373.26</v>
      </c>
      <c r="AM90">
        <v>98.0536</v>
      </c>
      <c r="AN90">
        <v>0.0242355</v>
      </c>
      <c r="AO90">
        <v>15.6217</v>
      </c>
      <c r="AP90">
        <v>996.794</v>
      </c>
      <c r="AQ90">
        <v>999.9</v>
      </c>
      <c r="AR90">
        <v>10000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405.031581967213</v>
      </c>
      <c r="BE90">
        <v>3.36677008984065</v>
      </c>
      <c r="BF90">
        <v>1.00080600173932</v>
      </c>
      <c r="BG90">
        <v>-1</v>
      </c>
      <c r="BH90">
        <v>0</v>
      </c>
      <c r="BI90">
        <v>0</v>
      </c>
      <c r="BJ90" t="s">
        <v>205</v>
      </c>
      <c r="BK90">
        <v>1.88477</v>
      </c>
      <c r="BL90">
        <v>1.88174</v>
      </c>
      <c r="BM90">
        <v>1.88324</v>
      </c>
      <c r="BN90">
        <v>1.882</v>
      </c>
      <c r="BO90">
        <v>1.88371</v>
      </c>
      <c r="BP90">
        <v>1.88295</v>
      </c>
      <c r="BQ90">
        <v>1.88477</v>
      </c>
      <c r="BR90">
        <v>1.88227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1321.44</v>
      </c>
      <c r="CJ90">
        <v>-1.49493</v>
      </c>
      <c r="CK90">
        <v>15.0252</v>
      </c>
      <c r="CL90">
        <v>15.8589</v>
      </c>
      <c r="CM90">
        <v>30.0003</v>
      </c>
      <c r="CN90">
        <v>15.9717</v>
      </c>
      <c r="CO90">
        <v>15.9635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11.8522</v>
      </c>
      <c r="CV90">
        <v>102.921</v>
      </c>
      <c r="CW90">
        <v>102.533</v>
      </c>
    </row>
    <row r="91" spans="1:101">
      <c r="A91">
        <v>77</v>
      </c>
      <c r="B91">
        <v>1546369170.5</v>
      </c>
      <c r="C91">
        <v>213.599999904633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328</v>
      </c>
      <c r="Q91">
        <v>1546369170.5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93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1546369170.5</v>
      </c>
      <c r="AH91">
        <v>400.823</v>
      </c>
      <c r="AI91">
        <v>405.367</v>
      </c>
      <c r="AJ91">
        <v>15.6341</v>
      </c>
      <c r="AK91">
        <v>8.76416</v>
      </c>
      <c r="AL91">
        <v>1373.23</v>
      </c>
      <c r="AM91">
        <v>98.0527</v>
      </c>
      <c r="AN91">
        <v>0.023859</v>
      </c>
      <c r="AO91">
        <v>15.6664</v>
      </c>
      <c r="AP91">
        <v>996.729</v>
      </c>
      <c r="AQ91">
        <v>999.9</v>
      </c>
      <c r="AR91">
        <v>9976.25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405.139081967213</v>
      </c>
      <c r="BE91">
        <v>3.49033096533816</v>
      </c>
      <c r="BF91">
        <v>1.03453404883523</v>
      </c>
      <c r="BG91">
        <v>-1</v>
      </c>
      <c r="BH91">
        <v>0</v>
      </c>
      <c r="BI91">
        <v>0</v>
      </c>
      <c r="BJ91" t="s">
        <v>205</v>
      </c>
      <c r="BK91">
        <v>1.88477</v>
      </c>
      <c r="BL91">
        <v>1.88174</v>
      </c>
      <c r="BM91">
        <v>1.88324</v>
      </c>
      <c r="BN91">
        <v>1.882</v>
      </c>
      <c r="BO91">
        <v>1.8837</v>
      </c>
      <c r="BP91">
        <v>1.88297</v>
      </c>
      <c r="BQ91">
        <v>1.88477</v>
      </c>
      <c r="BR91">
        <v>1.88229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1313.93</v>
      </c>
      <c r="CJ91">
        <v>-1.50971</v>
      </c>
      <c r="CK91">
        <v>15.0314</v>
      </c>
      <c r="CL91">
        <v>15.856</v>
      </c>
      <c r="CM91">
        <v>30.0002</v>
      </c>
      <c r="CN91">
        <v>15.9688</v>
      </c>
      <c r="CO91">
        <v>15.9613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11.6905</v>
      </c>
      <c r="CV91">
        <v>102.92</v>
      </c>
      <c r="CW91">
        <v>102.532</v>
      </c>
    </row>
    <row r="92" spans="1:101">
      <c r="A92">
        <v>78</v>
      </c>
      <c r="B92">
        <v>1546369172.5</v>
      </c>
      <c r="C92">
        <v>215.599999904633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328</v>
      </c>
      <c r="Q92">
        <v>1546369172.5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80</v>
      </c>
      <c r="X92">
        <v>6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1546369172.5</v>
      </c>
      <c r="AH92">
        <v>401.014</v>
      </c>
      <c r="AI92">
        <v>405.379</v>
      </c>
      <c r="AJ92">
        <v>15.6925</v>
      </c>
      <c r="AK92">
        <v>8.76126</v>
      </c>
      <c r="AL92">
        <v>1373.17</v>
      </c>
      <c r="AM92">
        <v>98.0529</v>
      </c>
      <c r="AN92">
        <v>0.0235631</v>
      </c>
      <c r="AO92">
        <v>15.7424</v>
      </c>
      <c r="AP92">
        <v>996.718</v>
      </c>
      <c r="AQ92">
        <v>999.9</v>
      </c>
      <c r="AR92">
        <v>9993.75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405.252385245902</v>
      </c>
      <c r="BE92">
        <v>3.60917318487323</v>
      </c>
      <c r="BF92">
        <v>1.0676402541312</v>
      </c>
      <c r="BG92">
        <v>-1</v>
      </c>
      <c r="BH92">
        <v>0</v>
      </c>
      <c r="BI92">
        <v>0</v>
      </c>
      <c r="BJ92" t="s">
        <v>205</v>
      </c>
      <c r="BK92">
        <v>1.88478</v>
      </c>
      <c r="BL92">
        <v>1.88174</v>
      </c>
      <c r="BM92">
        <v>1.88324</v>
      </c>
      <c r="BN92">
        <v>1.882</v>
      </c>
      <c r="BO92">
        <v>1.88371</v>
      </c>
      <c r="BP92">
        <v>1.88299</v>
      </c>
      <c r="BQ92">
        <v>1.88477</v>
      </c>
      <c r="BR92">
        <v>1.88227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1323.56</v>
      </c>
      <c r="CJ92">
        <v>-1.51604</v>
      </c>
      <c r="CK92">
        <v>15.0375</v>
      </c>
      <c r="CL92">
        <v>15.8531</v>
      </c>
      <c r="CM92">
        <v>30</v>
      </c>
      <c r="CN92">
        <v>15.966</v>
      </c>
      <c r="CO92">
        <v>15.9592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11.4586</v>
      </c>
      <c r="CV92">
        <v>102.92</v>
      </c>
      <c r="CW92">
        <v>102.532</v>
      </c>
    </row>
    <row r="93" spans="1:101">
      <c r="A93">
        <v>79</v>
      </c>
      <c r="B93">
        <v>1546369174.5</v>
      </c>
      <c r="C93">
        <v>217.599999904633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328</v>
      </c>
      <c r="Q93">
        <v>1546369174.5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73</v>
      </c>
      <c r="X93">
        <v>5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1546369174.5</v>
      </c>
      <c r="AH93">
        <v>401.088</v>
      </c>
      <c r="AI93">
        <v>405.364</v>
      </c>
      <c r="AJ93">
        <v>15.7761</v>
      </c>
      <c r="AK93">
        <v>8.75637</v>
      </c>
      <c r="AL93">
        <v>1372.99</v>
      </c>
      <c r="AM93">
        <v>98.0538</v>
      </c>
      <c r="AN93">
        <v>0.0238394</v>
      </c>
      <c r="AO93">
        <v>15.8334</v>
      </c>
      <c r="AP93">
        <v>996.808</v>
      </c>
      <c r="AQ93">
        <v>999.9</v>
      </c>
      <c r="AR93">
        <v>10006.2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405.371549180328</v>
      </c>
      <c r="BE93">
        <v>3.7218694662656</v>
      </c>
      <c r="BF93">
        <v>1.09963510417565</v>
      </c>
      <c r="BG93">
        <v>-1</v>
      </c>
      <c r="BH93">
        <v>0</v>
      </c>
      <c r="BI93">
        <v>0</v>
      </c>
      <c r="BJ93" t="s">
        <v>205</v>
      </c>
      <c r="BK93">
        <v>1.88477</v>
      </c>
      <c r="BL93">
        <v>1.88175</v>
      </c>
      <c r="BM93">
        <v>1.88324</v>
      </c>
      <c r="BN93">
        <v>1.882</v>
      </c>
      <c r="BO93">
        <v>1.88371</v>
      </c>
      <c r="BP93">
        <v>1.88298</v>
      </c>
      <c r="BQ93">
        <v>1.88477</v>
      </c>
      <c r="BR93">
        <v>1.88225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1328.05</v>
      </c>
      <c r="CJ93">
        <v>-1.52449</v>
      </c>
      <c r="CK93">
        <v>15.0438</v>
      </c>
      <c r="CL93">
        <v>15.8507</v>
      </c>
      <c r="CM93">
        <v>30.0002</v>
      </c>
      <c r="CN93">
        <v>15.9643</v>
      </c>
      <c r="CO93">
        <v>15.9566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11.2671</v>
      </c>
      <c r="CV93">
        <v>102.918</v>
      </c>
      <c r="CW93">
        <v>102.53</v>
      </c>
    </row>
    <row r="94" spans="1:101">
      <c r="A94">
        <v>80</v>
      </c>
      <c r="B94">
        <v>1546369176.5</v>
      </c>
      <c r="C94">
        <v>219.599999904633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328</v>
      </c>
      <c r="Q94">
        <v>1546369176.5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67</v>
      </c>
      <c r="X94">
        <v>5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1546369176.5</v>
      </c>
      <c r="AH94">
        <v>401.161</v>
      </c>
      <c r="AI94">
        <v>405.352</v>
      </c>
      <c r="AJ94">
        <v>15.802</v>
      </c>
      <c r="AK94">
        <v>8.7517</v>
      </c>
      <c r="AL94">
        <v>1372.75</v>
      </c>
      <c r="AM94">
        <v>98.0533</v>
      </c>
      <c r="AN94">
        <v>0.0238761</v>
      </c>
      <c r="AO94">
        <v>15.834</v>
      </c>
      <c r="AP94">
        <v>996.835</v>
      </c>
      <c r="AQ94">
        <v>999.9</v>
      </c>
      <c r="AR94">
        <v>10012.5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405.494016393443</v>
      </c>
      <c r="BE94">
        <v>3.80652625830238</v>
      </c>
      <c r="BF94">
        <v>1.12364221876754</v>
      </c>
      <c r="BG94">
        <v>-1</v>
      </c>
      <c r="BH94">
        <v>0</v>
      </c>
      <c r="BI94">
        <v>0</v>
      </c>
      <c r="BJ94" t="s">
        <v>205</v>
      </c>
      <c r="BK94">
        <v>1.88477</v>
      </c>
      <c r="BL94">
        <v>1.88176</v>
      </c>
      <c r="BM94">
        <v>1.88324</v>
      </c>
      <c r="BN94">
        <v>1.88199</v>
      </c>
      <c r="BO94">
        <v>1.8837</v>
      </c>
      <c r="BP94">
        <v>1.88297</v>
      </c>
      <c r="BQ94">
        <v>1.88478</v>
      </c>
      <c r="BR94">
        <v>1.88225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1332.67</v>
      </c>
      <c r="CJ94">
        <v>-1.53293</v>
      </c>
      <c r="CK94">
        <v>15.0503</v>
      </c>
      <c r="CL94">
        <v>15.8486</v>
      </c>
      <c r="CM94">
        <v>30.0004</v>
      </c>
      <c r="CN94">
        <v>15.9619</v>
      </c>
      <c r="CO94">
        <v>15.9548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11.2768</v>
      </c>
      <c r="CV94">
        <v>102.916</v>
      </c>
      <c r="CW94">
        <v>102.529</v>
      </c>
    </row>
    <row r="95" spans="1:101">
      <c r="A95">
        <v>81</v>
      </c>
      <c r="B95">
        <v>1546369179</v>
      </c>
      <c r="C95">
        <v>222.099999904633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328</v>
      </c>
      <c r="Q95">
        <v>1546369179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67</v>
      </c>
      <c r="X95">
        <v>5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1546369179</v>
      </c>
      <c r="AH95">
        <v>401.34</v>
      </c>
      <c r="AI95">
        <v>405.355</v>
      </c>
      <c r="AJ95">
        <v>15.8076</v>
      </c>
      <c r="AK95">
        <v>8.74675</v>
      </c>
      <c r="AL95">
        <v>1372.71</v>
      </c>
      <c r="AM95">
        <v>98.0544</v>
      </c>
      <c r="AN95">
        <v>0.0237801</v>
      </c>
      <c r="AO95">
        <v>15.8065</v>
      </c>
      <c r="AP95">
        <v>996.776</v>
      </c>
      <c r="AQ95">
        <v>999.9</v>
      </c>
      <c r="AR95">
        <v>9995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405.680221311475</v>
      </c>
      <c r="BE95">
        <v>3.91001428562232</v>
      </c>
      <c r="BF95">
        <v>1.15272467325581</v>
      </c>
      <c r="BG95">
        <v>-1</v>
      </c>
      <c r="BH95">
        <v>0</v>
      </c>
      <c r="BI95">
        <v>0</v>
      </c>
      <c r="BJ95" t="s">
        <v>205</v>
      </c>
      <c r="BK95">
        <v>1.88477</v>
      </c>
      <c r="BL95">
        <v>1.88174</v>
      </c>
      <c r="BM95">
        <v>1.88324</v>
      </c>
      <c r="BN95">
        <v>1.88199</v>
      </c>
      <c r="BO95">
        <v>1.8837</v>
      </c>
      <c r="BP95">
        <v>1.88299</v>
      </c>
      <c r="BQ95">
        <v>1.88478</v>
      </c>
      <c r="BR95">
        <v>1.88225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1332.89</v>
      </c>
      <c r="CJ95">
        <v>-1.5456</v>
      </c>
      <c r="CK95">
        <v>15.0582</v>
      </c>
      <c r="CL95">
        <v>15.8464</v>
      </c>
      <c r="CM95">
        <v>30.0003</v>
      </c>
      <c r="CN95">
        <v>15.9567</v>
      </c>
      <c r="CO95">
        <v>15.953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11.0568</v>
      </c>
      <c r="CV95">
        <v>102.915</v>
      </c>
      <c r="CW95">
        <v>102.529</v>
      </c>
    </row>
    <row r="96" spans="1:101">
      <c r="A96">
        <v>82</v>
      </c>
      <c r="B96">
        <v>1546369181</v>
      </c>
      <c r="C96">
        <v>224.099999904633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328</v>
      </c>
      <c r="Q96">
        <v>1546369181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81</v>
      </c>
      <c r="X96">
        <v>6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1546369181</v>
      </c>
      <c r="AH96">
        <v>401.503</v>
      </c>
      <c r="AI96">
        <v>405.394</v>
      </c>
      <c r="AJ96">
        <v>15.8218</v>
      </c>
      <c r="AK96">
        <v>8.74293</v>
      </c>
      <c r="AL96">
        <v>1372.77</v>
      </c>
      <c r="AM96">
        <v>98.0535</v>
      </c>
      <c r="AN96">
        <v>0.0239465</v>
      </c>
      <c r="AO96">
        <v>15.7826</v>
      </c>
      <c r="AP96">
        <v>996.829</v>
      </c>
      <c r="AQ96">
        <v>999.9</v>
      </c>
      <c r="AR96">
        <v>9991.25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405.807663934426</v>
      </c>
      <c r="BE96">
        <v>3.9718779389085</v>
      </c>
      <c r="BF96">
        <v>1.17015213113969</v>
      </c>
      <c r="BG96">
        <v>-1</v>
      </c>
      <c r="BH96">
        <v>0</v>
      </c>
      <c r="BI96">
        <v>0</v>
      </c>
      <c r="BJ96" t="s">
        <v>205</v>
      </c>
      <c r="BK96">
        <v>1.88477</v>
      </c>
      <c r="BL96">
        <v>1.88173</v>
      </c>
      <c r="BM96">
        <v>1.88324</v>
      </c>
      <c r="BN96">
        <v>1.88198</v>
      </c>
      <c r="BO96">
        <v>1.8837</v>
      </c>
      <c r="BP96">
        <v>1.883</v>
      </c>
      <c r="BQ96">
        <v>1.88477</v>
      </c>
      <c r="BR96">
        <v>1.88224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1321.98</v>
      </c>
      <c r="CJ96">
        <v>-1.5456</v>
      </c>
      <c r="CK96">
        <v>15.0637</v>
      </c>
      <c r="CL96">
        <v>15.845</v>
      </c>
      <c r="CM96">
        <v>30.0004</v>
      </c>
      <c r="CN96">
        <v>15.9533</v>
      </c>
      <c r="CO96">
        <v>15.9516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10.9583</v>
      </c>
      <c r="CV96">
        <v>102.915</v>
      </c>
      <c r="CW96">
        <v>102.528</v>
      </c>
    </row>
    <row r="97" spans="1:101">
      <c r="A97">
        <v>83</v>
      </c>
      <c r="B97">
        <v>1546369183</v>
      </c>
      <c r="C97">
        <v>226.099999904633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328</v>
      </c>
      <c r="Q97">
        <v>1546369183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73</v>
      </c>
      <c r="X97">
        <v>5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1546369183</v>
      </c>
      <c r="AH97">
        <v>401.652</v>
      </c>
      <c r="AI97">
        <v>405.397</v>
      </c>
      <c r="AJ97">
        <v>15.8385</v>
      </c>
      <c r="AK97">
        <v>8.73963</v>
      </c>
      <c r="AL97">
        <v>1372.71</v>
      </c>
      <c r="AM97">
        <v>98.0528</v>
      </c>
      <c r="AN97">
        <v>0.0237741</v>
      </c>
      <c r="AO97">
        <v>15.7657</v>
      </c>
      <c r="AP97">
        <v>996.816</v>
      </c>
      <c r="AQ97">
        <v>999.9</v>
      </c>
      <c r="AR97">
        <v>10015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405.936590163934</v>
      </c>
      <c r="BE97">
        <v>4.04207241506413</v>
      </c>
      <c r="BF97">
        <v>1.1898516559563</v>
      </c>
      <c r="BG97">
        <v>-1</v>
      </c>
      <c r="BH97">
        <v>0</v>
      </c>
      <c r="BI97">
        <v>0</v>
      </c>
      <c r="BJ97" t="s">
        <v>205</v>
      </c>
      <c r="BK97">
        <v>1.88477</v>
      </c>
      <c r="BL97">
        <v>1.88173</v>
      </c>
      <c r="BM97">
        <v>1.88324</v>
      </c>
      <c r="BN97">
        <v>1.88198</v>
      </c>
      <c r="BO97">
        <v>1.8837</v>
      </c>
      <c r="BP97">
        <v>1.883</v>
      </c>
      <c r="BQ97">
        <v>1.88477</v>
      </c>
      <c r="BR97">
        <v>1.88225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1328.44</v>
      </c>
      <c r="CJ97">
        <v>-1.54982</v>
      </c>
      <c r="CK97">
        <v>15.0694</v>
      </c>
      <c r="CL97">
        <v>15.8435</v>
      </c>
      <c r="CM97">
        <v>30.0005</v>
      </c>
      <c r="CN97">
        <v>15.9506</v>
      </c>
      <c r="CO97">
        <v>15.9503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10.7518</v>
      </c>
      <c r="CV97">
        <v>102.914</v>
      </c>
      <c r="CW97">
        <v>102.528</v>
      </c>
    </row>
    <row r="98" spans="1:101">
      <c r="A98">
        <v>84</v>
      </c>
      <c r="B98">
        <v>1546369185</v>
      </c>
      <c r="C98">
        <v>228.099999904633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328</v>
      </c>
      <c r="Q98">
        <v>1546369185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72</v>
      </c>
      <c r="X98">
        <v>5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1546369185</v>
      </c>
      <c r="AH98">
        <v>401.762</v>
      </c>
      <c r="AI98">
        <v>405.406</v>
      </c>
      <c r="AJ98">
        <v>15.8679</v>
      </c>
      <c r="AK98">
        <v>8.73593</v>
      </c>
      <c r="AL98">
        <v>1372.72</v>
      </c>
      <c r="AM98">
        <v>98.0522</v>
      </c>
      <c r="AN98">
        <v>0.0238209</v>
      </c>
      <c r="AO98">
        <v>15.7834</v>
      </c>
      <c r="AP98">
        <v>996.844</v>
      </c>
      <c r="AQ98">
        <v>999.9</v>
      </c>
      <c r="AR98">
        <v>10030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406.066278688525</v>
      </c>
      <c r="BE98">
        <v>4.11262924168134</v>
      </c>
      <c r="BF98">
        <v>1.20943394334553</v>
      </c>
      <c r="BG98">
        <v>-1</v>
      </c>
      <c r="BH98">
        <v>0</v>
      </c>
      <c r="BI98">
        <v>0</v>
      </c>
      <c r="BJ98" t="s">
        <v>205</v>
      </c>
      <c r="BK98">
        <v>1.88477</v>
      </c>
      <c r="BL98">
        <v>1.88173</v>
      </c>
      <c r="BM98">
        <v>1.88324</v>
      </c>
      <c r="BN98">
        <v>1.88199</v>
      </c>
      <c r="BO98">
        <v>1.8837</v>
      </c>
      <c r="BP98">
        <v>1.88299</v>
      </c>
      <c r="BQ98">
        <v>1.88477</v>
      </c>
      <c r="BR98">
        <v>1.88227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1328.58</v>
      </c>
      <c r="CJ98">
        <v>-1.54982</v>
      </c>
      <c r="CK98">
        <v>15.0757</v>
      </c>
      <c r="CL98">
        <v>15.8425</v>
      </c>
      <c r="CM98">
        <v>30.0006</v>
      </c>
      <c r="CN98">
        <v>15.9487</v>
      </c>
      <c r="CO98">
        <v>15.9492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10.6188</v>
      </c>
      <c r="CV98">
        <v>102.912</v>
      </c>
      <c r="CW98">
        <v>102.526</v>
      </c>
    </row>
    <row r="99" spans="1:101">
      <c r="A99">
        <v>85</v>
      </c>
      <c r="B99">
        <v>1546369187</v>
      </c>
      <c r="C99">
        <v>230.099999904633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328</v>
      </c>
      <c r="Q99">
        <v>1546369187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78</v>
      </c>
      <c r="X99">
        <v>6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1546369187</v>
      </c>
      <c r="AH99">
        <v>401.9</v>
      </c>
      <c r="AI99">
        <v>405.437</v>
      </c>
      <c r="AJ99">
        <v>15.8862</v>
      </c>
      <c r="AK99">
        <v>8.73265</v>
      </c>
      <c r="AL99">
        <v>1372.68</v>
      </c>
      <c r="AM99">
        <v>98.0517</v>
      </c>
      <c r="AN99">
        <v>0.0240743</v>
      </c>
      <c r="AO99">
        <v>15.7839</v>
      </c>
      <c r="AP99">
        <v>996.907</v>
      </c>
      <c r="AQ99">
        <v>999.9</v>
      </c>
      <c r="AR99">
        <v>10008.8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406.132049180328</v>
      </c>
      <c r="BE99">
        <v>4.141443883127</v>
      </c>
      <c r="BF99">
        <v>1.21752935032088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1.88174</v>
      </c>
      <c r="BM99">
        <v>1.88324</v>
      </c>
      <c r="BN99">
        <v>1.88199</v>
      </c>
      <c r="BO99">
        <v>1.8837</v>
      </c>
      <c r="BP99">
        <v>1.88296</v>
      </c>
      <c r="BQ99">
        <v>1.88477</v>
      </c>
      <c r="BR99">
        <v>1.88228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1324.54</v>
      </c>
      <c r="CJ99">
        <v>-1.55193</v>
      </c>
      <c r="CK99">
        <v>15.0818</v>
      </c>
      <c r="CL99">
        <v>15.8416</v>
      </c>
      <c r="CM99">
        <v>30.0006</v>
      </c>
      <c r="CN99">
        <v>15.9466</v>
      </c>
      <c r="CO99">
        <v>15.9485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10.4474</v>
      </c>
      <c r="CV99">
        <v>102.911</v>
      </c>
      <c r="CW99">
        <v>102.525</v>
      </c>
    </row>
    <row r="100" spans="1:101">
      <c r="A100">
        <v>86</v>
      </c>
      <c r="B100">
        <v>1546369189</v>
      </c>
      <c r="C100">
        <v>232.099999904633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328</v>
      </c>
      <c r="Q100">
        <v>1546369189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73</v>
      </c>
      <c r="X100">
        <v>5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1546369189</v>
      </c>
      <c r="AH100">
        <v>402.035</v>
      </c>
      <c r="AI100">
        <v>405.436</v>
      </c>
      <c r="AJ100">
        <v>15.915</v>
      </c>
      <c r="AK100">
        <v>8.72937</v>
      </c>
      <c r="AL100">
        <v>1372.71</v>
      </c>
      <c r="AM100">
        <v>98.0517</v>
      </c>
      <c r="AN100">
        <v>0.0240394</v>
      </c>
      <c r="AO100">
        <v>15.7737</v>
      </c>
      <c r="AP100">
        <v>996.887</v>
      </c>
      <c r="AQ100">
        <v>999.9</v>
      </c>
      <c r="AR100">
        <v>9979.38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406.29931147541</v>
      </c>
      <c r="BE100">
        <v>4.20374763462356</v>
      </c>
      <c r="BF100">
        <v>1.2350111108677</v>
      </c>
      <c r="BG100">
        <v>-1</v>
      </c>
      <c r="BH100">
        <v>0</v>
      </c>
      <c r="BI100">
        <v>0</v>
      </c>
      <c r="BJ100" t="s">
        <v>205</v>
      </c>
      <c r="BK100">
        <v>1.88477</v>
      </c>
      <c r="BL100">
        <v>1.88173</v>
      </c>
      <c r="BM100">
        <v>1.88324</v>
      </c>
      <c r="BN100">
        <v>1.882</v>
      </c>
      <c r="BO100">
        <v>1.8837</v>
      </c>
      <c r="BP100">
        <v>1.88297</v>
      </c>
      <c r="BQ100">
        <v>1.88477</v>
      </c>
      <c r="BR100">
        <v>1.88227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1327.94</v>
      </c>
      <c r="CJ100">
        <v>-1.55405</v>
      </c>
      <c r="CK100">
        <v>15.088</v>
      </c>
      <c r="CL100">
        <v>15.8412</v>
      </c>
      <c r="CM100">
        <v>30.0005</v>
      </c>
      <c r="CN100">
        <v>15.9447</v>
      </c>
      <c r="CO100">
        <v>15.9483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10.2689</v>
      </c>
      <c r="CV100">
        <v>102.911</v>
      </c>
      <c r="CW100">
        <v>102.524</v>
      </c>
    </row>
    <row r="101" spans="1:101">
      <c r="A101">
        <v>87</v>
      </c>
      <c r="B101">
        <v>1546369191.1</v>
      </c>
      <c r="C101">
        <v>234.199999809265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328</v>
      </c>
      <c r="Q101">
        <v>1546369191.1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63</v>
      </c>
      <c r="X101">
        <v>5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1546369191.1</v>
      </c>
      <c r="AH101">
        <v>402.157</v>
      </c>
      <c r="AI101">
        <v>405.438</v>
      </c>
      <c r="AJ101">
        <v>15.9447</v>
      </c>
      <c r="AK101">
        <v>8.72438</v>
      </c>
      <c r="AL101">
        <v>1372.82</v>
      </c>
      <c r="AM101">
        <v>98.0521</v>
      </c>
      <c r="AN101">
        <v>0.0239571</v>
      </c>
      <c r="AO101">
        <v>15.7877</v>
      </c>
      <c r="AP101">
        <v>996.867</v>
      </c>
      <c r="AQ101">
        <v>999.9</v>
      </c>
      <c r="AR101">
        <v>9976.25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406.435213114754</v>
      </c>
      <c r="BE101">
        <v>4.24605261478017</v>
      </c>
      <c r="BF101">
        <v>1.24693680561809</v>
      </c>
      <c r="BG101">
        <v>-1</v>
      </c>
      <c r="BH101">
        <v>0</v>
      </c>
      <c r="BI101">
        <v>0</v>
      </c>
      <c r="BJ101" t="s">
        <v>205</v>
      </c>
      <c r="BK101">
        <v>1.88477</v>
      </c>
      <c r="BL101">
        <v>1.88172</v>
      </c>
      <c r="BM101">
        <v>1.88324</v>
      </c>
      <c r="BN101">
        <v>1.882</v>
      </c>
      <c r="BO101">
        <v>1.8837</v>
      </c>
      <c r="BP101">
        <v>1.88296</v>
      </c>
      <c r="BQ101">
        <v>1.88478</v>
      </c>
      <c r="BR101">
        <v>1.88226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1336.06</v>
      </c>
      <c r="CJ101">
        <v>-1.55405</v>
      </c>
      <c r="CK101">
        <v>15.0942</v>
      </c>
      <c r="CL101">
        <v>15.8412</v>
      </c>
      <c r="CM101">
        <v>30.0005</v>
      </c>
      <c r="CN101">
        <v>15.9432</v>
      </c>
      <c r="CO101">
        <v>15.9481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10.0988</v>
      </c>
      <c r="CV101">
        <v>102.91</v>
      </c>
      <c r="CW101">
        <v>102.523</v>
      </c>
    </row>
    <row r="102" spans="1:101">
      <c r="A102">
        <v>88</v>
      </c>
      <c r="B102">
        <v>1546369193.5</v>
      </c>
      <c r="C102">
        <v>236.599999904633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328</v>
      </c>
      <c r="Q102">
        <v>1546369193.5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65</v>
      </c>
      <c r="X102">
        <v>5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1546369193.5</v>
      </c>
      <c r="AH102">
        <v>402.336</v>
      </c>
      <c r="AI102">
        <v>405.409</v>
      </c>
      <c r="AJ102">
        <v>15.9831</v>
      </c>
      <c r="AK102">
        <v>8.71987</v>
      </c>
      <c r="AL102">
        <v>1372.95</v>
      </c>
      <c r="AM102">
        <v>98.0524</v>
      </c>
      <c r="AN102">
        <v>0.0238451</v>
      </c>
      <c r="AO102">
        <v>15.8168</v>
      </c>
      <c r="AP102">
        <v>996.838</v>
      </c>
      <c r="AQ102">
        <v>999.9</v>
      </c>
      <c r="AR102">
        <v>10010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406.608147540984</v>
      </c>
      <c r="BE102">
        <v>4.28698997738607</v>
      </c>
      <c r="BF102">
        <v>1.25873743451576</v>
      </c>
      <c r="BG102">
        <v>-1</v>
      </c>
      <c r="BH102">
        <v>0</v>
      </c>
      <c r="BI102">
        <v>0</v>
      </c>
      <c r="BJ102" t="s">
        <v>205</v>
      </c>
      <c r="BK102">
        <v>1.88477</v>
      </c>
      <c r="BL102">
        <v>1.88172</v>
      </c>
      <c r="BM102">
        <v>1.88324</v>
      </c>
      <c r="BN102">
        <v>1.882</v>
      </c>
      <c r="BO102">
        <v>1.8837</v>
      </c>
      <c r="BP102">
        <v>1.88293</v>
      </c>
      <c r="BQ102">
        <v>1.88477</v>
      </c>
      <c r="BR102">
        <v>1.88225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1334.59</v>
      </c>
      <c r="CJ102">
        <v>-1.55405</v>
      </c>
      <c r="CK102">
        <v>15.1018</v>
      </c>
      <c r="CL102">
        <v>15.8404</v>
      </c>
      <c r="CM102">
        <v>30.0008</v>
      </c>
      <c r="CN102">
        <v>15.9415</v>
      </c>
      <c r="CO102">
        <v>15.9476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9.8678</v>
      </c>
      <c r="CV102">
        <v>102.908</v>
      </c>
      <c r="CW102">
        <v>102.522</v>
      </c>
    </row>
    <row r="103" spans="1:101">
      <c r="A103">
        <v>89</v>
      </c>
      <c r="B103">
        <v>1546369195.5</v>
      </c>
      <c r="C103">
        <v>238.599999904633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328</v>
      </c>
      <c r="Q103">
        <v>1546369195.5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76</v>
      </c>
      <c r="X103">
        <v>6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1546369195.5</v>
      </c>
      <c r="AH103">
        <v>402.48</v>
      </c>
      <c r="AI103">
        <v>405.399</v>
      </c>
      <c r="AJ103">
        <v>16.0004</v>
      </c>
      <c r="AK103">
        <v>8.71711</v>
      </c>
      <c r="AL103">
        <v>1372.8</v>
      </c>
      <c r="AM103">
        <v>98.0528</v>
      </c>
      <c r="AN103">
        <v>0.0238254</v>
      </c>
      <c r="AO103">
        <v>15.8099</v>
      </c>
      <c r="AP103">
        <v>996.781</v>
      </c>
      <c r="AQ103">
        <v>999.9</v>
      </c>
      <c r="AR103">
        <v>9997.5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406.748557377049</v>
      </c>
      <c r="BE103">
        <v>4.31629129955139</v>
      </c>
      <c r="BF103">
        <v>1.2670093356183</v>
      </c>
      <c r="BG103">
        <v>-1</v>
      </c>
      <c r="BH103">
        <v>0</v>
      </c>
      <c r="BI103">
        <v>0</v>
      </c>
      <c r="BJ103" t="s">
        <v>205</v>
      </c>
      <c r="BK103">
        <v>1.88477</v>
      </c>
      <c r="BL103">
        <v>1.88172</v>
      </c>
      <c r="BM103">
        <v>1.88324</v>
      </c>
      <c r="BN103">
        <v>1.882</v>
      </c>
      <c r="BO103">
        <v>1.8837</v>
      </c>
      <c r="BP103">
        <v>1.88293</v>
      </c>
      <c r="BQ103">
        <v>1.88477</v>
      </c>
      <c r="BR103">
        <v>1.88223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1325.93</v>
      </c>
      <c r="CJ103">
        <v>-1.55405</v>
      </c>
      <c r="CK103">
        <v>15.1071</v>
      </c>
      <c r="CL103">
        <v>15.8405</v>
      </c>
      <c r="CM103">
        <v>30.0006</v>
      </c>
      <c r="CN103">
        <v>15.94</v>
      </c>
      <c r="CO103">
        <v>15.948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9.70348</v>
      </c>
      <c r="CV103">
        <v>102.906</v>
      </c>
      <c r="CW103">
        <v>102.521</v>
      </c>
    </row>
    <row r="104" spans="1:101">
      <c r="A104">
        <v>90</v>
      </c>
      <c r="B104">
        <v>1546369197.5</v>
      </c>
      <c r="C104">
        <v>240.599999904633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328</v>
      </c>
      <c r="Q104">
        <v>1546369197.5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73</v>
      </c>
      <c r="X104">
        <v>5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1546369197.5</v>
      </c>
      <c r="AH104">
        <v>402.601</v>
      </c>
      <c r="AI104">
        <v>405.387</v>
      </c>
      <c r="AJ104">
        <v>16.0306</v>
      </c>
      <c r="AK104">
        <v>8.71334</v>
      </c>
      <c r="AL104">
        <v>1372.64</v>
      </c>
      <c r="AM104">
        <v>98.052</v>
      </c>
      <c r="AN104">
        <v>0.0238108</v>
      </c>
      <c r="AO104">
        <v>15.8245</v>
      </c>
      <c r="AP104">
        <v>996.769</v>
      </c>
      <c r="AQ104">
        <v>999.9</v>
      </c>
      <c r="AR104">
        <v>10000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406.891278688525</v>
      </c>
      <c r="BE104">
        <v>4.33439333313551</v>
      </c>
      <c r="BF104">
        <v>1.2723187897145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1.88171</v>
      </c>
      <c r="BM104">
        <v>1.88324</v>
      </c>
      <c r="BN104">
        <v>1.882</v>
      </c>
      <c r="BO104">
        <v>1.8837</v>
      </c>
      <c r="BP104">
        <v>1.88294</v>
      </c>
      <c r="BQ104">
        <v>1.88477</v>
      </c>
      <c r="BR104">
        <v>1.88221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1328.22</v>
      </c>
      <c r="CJ104">
        <v>-1.55405</v>
      </c>
      <c r="CK104">
        <v>15.1125</v>
      </c>
      <c r="CL104">
        <v>15.8412</v>
      </c>
      <c r="CM104">
        <v>30.0006</v>
      </c>
      <c r="CN104">
        <v>15.9385</v>
      </c>
      <c r="CO104">
        <v>15.9483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9.50276</v>
      </c>
      <c r="CV104">
        <v>102.905</v>
      </c>
      <c r="CW104">
        <v>102.52</v>
      </c>
    </row>
    <row r="105" spans="1:101">
      <c r="A105">
        <v>91</v>
      </c>
      <c r="B105">
        <v>1546369199.5</v>
      </c>
      <c r="C105">
        <v>242.599999904633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328</v>
      </c>
      <c r="Q105">
        <v>1546369199.5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64</v>
      </c>
      <c r="X105">
        <v>5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1546369199.5</v>
      </c>
      <c r="AH105">
        <v>402.704</v>
      </c>
      <c r="AI105">
        <v>405.387</v>
      </c>
      <c r="AJ105">
        <v>16.0643</v>
      </c>
      <c r="AK105">
        <v>8.70947</v>
      </c>
      <c r="AL105">
        <v>1372.76</v>
      </c>
      <c r="AM105">
        <v>98.0521</v>
      </c>
      <c r="AN105">
        <v>0.0237329</v>
      </c>
      <c r="AO105">
        <v>15.844</v>
      </c>
      <c r="AP105">
        <v>996.752</v>
      </c>
      <c r="AQ105">
        <v>999.9</v>
      </c>
      <c r="AR105">
        <v>10023.8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407.034803278689</v>
      </c>
      <c r="BE105">
        <v>4.34350091730373</v>
      </c>
      <c r="BF105">
        <v>1.27492312619003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1.88172</v>
      </c>
      <c r="BM105">
        <v>1.88324</v>
      </c>
      <c r="BN105">
        <v>1.882</v>
      </c>
      <c r="BO105">
        <v>1.8837</v>
      </c>
      <c r="BP105">
        <v>1.88295</v>
      </c>
      <c r="BQ105">
        <v>1.88477</v>
      </c>
      <c r="BR105">
        <v>1.88221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1334.72</v>
      </c>
      <c r="CJ105">
        <v>-1.55405</v>
      </c>
      <c r="CK105">
        <v>15.1188</v>
      </c>
      <c r="CL105">
        <v>15.8412</v>
      </c>
      <c r="CM105">
        <v>30.0007</v>
      </c>
      <c r="CN105">
        <v>15.9379</v>
      </c>
      <c r="CO105">
        <v>15.9487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9.33587</v>
      </c>
      <c r="CV105">
        <v>102.904</v>
      </c>
      <c r="CW105">
        <v>102.52</v>
      </c>
    </row>
    <row r="106" spans="1:101">
      <c r="A106">
        <v>92</v>
      </c>
      <c r="B106">
        <v>1546369201.5</v>
      </c>
      <c r="C106">
        <v>244.599999904633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328</v>
      </c>
      <c r="Q106">
        <v>1546369201.5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74</v>
      </c>
      <c r="X106">
        <v>5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1546369201.5</v>
      </c>
      <c r="AH106">
        <v>402.872</v>
      </c>
      <c r="AI106">
        <v>405.393</v>
      </c>
      <c r="AJ106">
        <v>16.0879</v>
      </c>
      <c r="AK106">
        <v>8.70618</v>
      </c>
      <c r="AL106">
        <v>1372.69</v>
      </c>
      <c r="AM106">
        <v>98.0524</v>
      </c>
      <c r="AN106">
        <v>0.0237618</v>
      </c>
      <c r="AO106">
        <v>15.858</v>
      </c>
      <c r="AP106">
        <v>996.732</v>
      </c>
      <c r="AQ106">
        <v>999.9</v>
      </c>
      <c r="AR106">
        <v>10006.2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407.177155737705</v>
      </c>
      <c r="BE106">
        <v>4.35573001803491</v>
      </c>
      <c r="BF106">
        <v>1.27840071080437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1.88174</v>
      </c>
      <c r="BM106">
        <v>1.88324</v>
      </c>
      <c r="BN106">
        <v>1.882</v>
      </c>
      <c r="BO106">
        <v>1.8837</v>
      </c>
      <c r="BP106">
        <v>1.88296</v>
      </c>
      <c r="BQ106">
        <v>1.88477</v>
      </c>
      <c r="BR106">
        <v>1.88223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1327.23</v>
      </c>
      <c r="CJ106">
        <v>-1.55405</v>
      </c>
      <c r="CK106">
        <v>15.1249</v>
      </c>
      <c r="CL106">
        <v>15.842</v>
      </c>
      <c r="CM106">
        <v>30.0007</v>
      </c>
      <c r="CN106">
        <v>15.9371</v>
      </c>
      <c r="CO106">
        <v>15.9494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9.12736</v>
      </c>
      <c r="CV106">
        <v>102.903</v>
      </c>
      <c r="CW106">
        <v>102.519</v>
      </c>
    </row>
    <row r="107" spans="1:101">
      <c r="A107">
        <v>93</v>
      </c>
      <c r="B107">
        <v>1546369203.5</v>
      </c>
      <c r="C107">
        <v>246.599999904633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328</v>
      </c>
      <c r="Q107">
        <v>1546369203.5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77</v>
      </c>
      <c r="X107">
        <v>6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1546369203.5</v>
      </c>
      <c r="AH107">
        <v>403.012</v>
      </c>
      <c r="AI107">
        <v>405.399</v>
      </c>
      <c r="AJ107">
        <v>16.1202</v>
      </c>
      <c r="AK107">
        <v>8.70318</v>
      </c>
      <c r="AL107">
        <v>1372.51</v>
      </c>
      <c r="AM107">
        <v>98.0523</v>
      </c>
      <c r="AN107">
        <v>0.0237928</v>
      </c>
      <c r="AO107">
        <v>15.885</v>
      </c>
      <c r="AP107">
        <v>996.678</v>
      </c>
      <c r="AQ107">
        <v>999.9</v>
      </c>
      <c r="AR107">
        <v>9993.75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407.320549180328</v>
      </c>
      <c r="BE107">
        <v>4.36758526146565</v>
      </c>
      <c r="BF107">
        <v>1.28189340687816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1.88174</v>
      </c>
      <c r="BM107">
        <v>1.88324</v>
      </c>
      <c r="BN107">
        <v>1.88199</v>
      </c>
      <c r="BO107">
        <v>1.8837</v>
      </c>
      <c r="BP107">
        <v>1.88297</v>
      </c>
      <c r="BQ107">
        <v>1.88477</v>
      </c>
      <c r="BR107">
        <v>1.88224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1324.84</v>
      </c>
      <c r="CJ107">
        <v>-1.55404</v>
      </c>
      <c r="CK107">
        <v>15.131</v>
      </c>
      <c r="CL107">
        <v>15.843</v>
      </c>
      <c r="CM107">
        <v>30.0006</v>
      </c>
      <c r="CN107">
        <v>15.9365</v>
      </c>
      <c r="CO107">
        <v>15.9505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8.93331</v>
      </c>
      <c r="CV107">
        <v>102.902</v>
      </c>
      <c r="CW107">
        <v>102.518</v>
      </c>
    </row>
    <row r="108" spans="1:101">
      <c r="A108">
        <v>94</v>
      </c>
      <c r="B108">
        <v>1546369205.5</v>
      </c>
      <c r="C108">
        <v>248.599999904633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328</v>
      </c>
      <c r="Q108">
        <v>1546369205.5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75</v>
      </c>
      <c r="X108">
        <v>5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1546369205.5</v>
      </c>
      <c r="AH108">
        <v>403.138</v>
      </c>
      <c r="AI108">
        <v>405.362</v>
      </c>
      <c r="AJ108">
        <v>16.1648</v>
      </c>
      <c r="AK108">
        <v>8.69946</v>
      </c>
      <c r="AL108">
        <v>1372.54</v>
      </c>
      <c r="AM108">
        <v>98.0531</v>
      </c>
      <c r="AN108">
        <v>0.0238761</v>
      </c>
      <c r="AO108">
        <v>15.925</v>
      </c>
      <c r="AP108">
        <v>996.628</v>
      </c>
      <c r="AQ108">
        <v>999.9</v>
      </c>
      <c r="AR108">
        <v>9996.25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407.466852459016</v>
      </c>
      <c r="BE108">
        <v>4.36936956215352</v>
      </c>
      <c r="BF108">
        <v>1.28238179829266</v>
      </c>
      <c r="BG108">
        <v>-1</v>
      </c>
      <c r="BH108">
        <v>0</v>
      </c>
      <c r="BI108">
        <v>0</v>
      </c>
      <c r="BJ108" t="s">
        <v>205</v>
      </c>
      <c r="BK108">
        <v>1.88478</v>
      </c>
      <c r="BL108">
        <v>1.88173</v>
      </c>
      <c r="BM108">
        <v>1.88324</v>
      </c>
      <c r="BN108">
        <v>1.88199</v>
      </c>
      <c r="BO108">
        <v>1.8837</v>
      </c>
      <c r="BP108">
        <v>1.88296</v>
      </c>
      <c r="BQ108">
        <v>1.88477</v>
      </c>
      <c r="BR108">
        <v>1.88226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1326.74</v>
      </c>
      <c r="CJ108">
        <v>-1.55404</v>
      </c>
      <c r="CK108">
        <v>15.1373</v>
      </c>
      <c r="CL108">
        <v>15.8442</v>
      </c>
      <c r="CM108">
        <v>30.0006</v>
      </c>
      <c r="CN108">
        <v>15.9365</v>
      </c>
      <c r="CO108">
        <v>15.9516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8.70247</v>
      </c>
      <c r="CV108">
        <v>102.901</v>
      </c>
      <c r="CW108">
        <v>102.516</v>
      </c>
    </row>
    <row r="109" spans="1:101">
      <c r="A109">
        <v>95</v>
      </c>
      <c r="B109">
        <v>1546369207.5</v>
      </c>
      <c r="C109">
        <v>250.599999904633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328</v>
      </c>
      <c r="Q109">
        <v>1546369207.5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59</v>
      </c>
      <c r="X109">
        <v>4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1546369207.5</v>
      </c>
      <c r="AH109">
        <v>403.287</v>
      </c>
      <c r="AI109">
        <v>405.371</v>
      </c>
      <c r="AJ109">
        <v>16.1843</v>
      </c>
      <c r="AK109">
        <v>8.69671</v>
      </c>
      <c r="AL109">
        <v>1372.65</v>
      </c>
      <c r="AM109">
        <v>98.0529</v>
      </c>
      <c r="AN109">
        <v>0.0236139</v>
      </c>
      <c r="AO109">
        <v>15.9177</v>
      </c>
      <c r="AP109">
        <v>996.547</v>
      </c>
      <c r="AQ109">
        <v>999.9</v>
      </c>
      <c r="AR109">
        <v>9991.25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407.614024590164</v>
      </c>
      <c r="BE109">
        <v>4.3703875962401</v>
      </c>
      <c r="BF109">
        <v>1.2825553863547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1.88173</v>
      </c>
      <c r="BM109">
        <v>1.88324</v>
      </c>
      <c r="BN109">
        <v>1.88198</v>
      </c>
      <c r="BO109">
        <v>1.8837</v>
      </c>
      <c r="BP109">
        <v>1.88295</v>
      </c>
      <c r="BQ109">
        <v>1.88477</v>
      </c>
      <c r="BR109">
        <v>1.88226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1338.54</v>
      </c>
      <c r="CJ109">
        <v>-1.55404</v>
      </c>
      <c r="CK109">
        <v>15.1436</v>
      </c>
      <c r="CL109">
        <v>15.8456</v>
      </c>
      <c r="CM109">
        <v>30.0007</v>
      </c>
      <c r="CN109">
        <v>15.936</v>
      </c>
      <c r="CO109">
        <v>15.9527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8.6181</v>
      </c>
      <c r="CV109">
        <v>102.9</v>
      </c>
      <c r="CW109">
        <v>102.516</v>
      </c>
    </row>
    <row r="110" spans="1:101">
      <c r="A110">
        <v>96</v>
      </c>
      <c r="B110">
        <v>1546369209.5</v>
      </c>
      <c r="C110">
        <v>252.599999904633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328</v>
      </c>
      <c r="Q110">
        <v>1546369209.5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67</v>
      </c>
      <c r="X110">
        <v>5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1546369209.5</v>
      </c>
      <c r="AH110">
        <v>403.438</v>
      </c>
      <c r="AI110">
        <v>405.398</v>
      </c>
      <c r="AJ110">
        <v>16.1733</v>
      </c>
      <c r="AK110">
        <v>8.69401</v>
      </c>
      <c r="AL110">
        <v>1372.7</v>
      </c>
      <c r="AM110">
        <v>98.0523</v>
      </c>
      <c r="AN110">
        <v>0.0233472</v>
      </c>
      <c r="AO110">
        <v>15.87</v>
      </c>
      <c r="AP110">
        <v>996.437</v>
      </c>
      <c r="AQ110">
        <v>999.9</v>
      </c>
      <c r="AR110">
        <v>9978.75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407.760344262295</v>
      </c>
      <c r="BE110">
        <v>4.3786302715537</v>
      </c>
      <c r="BF110">
        <v>1.28495099587935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1.88173</v>
      </c>
      <c r="BM110">
        <v>1.88324</v>
      </c>
      <c r="BN110">
        <v>1.88197</v>
      </c>
      <c r="BO110">
        <v>1.8837</v>
      </c>
      <c r="BP110">
        <v>1.88296</v>
      </c>
      <c r="BQ110">
        <v>1.88477</v>
      </c>
      <c r="BR110">
        <v>1.88226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1332.86</v>
      </c>
      <c r="CJ110">
        <v>-1.55404</v>
      </c>
      <c r="CK110">
        <v>15.1498</v>
      </c>
      <c r="CL110">
        <v>15.8471</v>
      </c>
      <c r="CM110">
        <v>30.0008</v>
      </c>
      <c r="CN110">
        <v>15.9345</v>
      </c>
      <c r="CO110">
        <v>15.9541</v>
      </c>
      <c r="CP110">
        <v>-1</v>
      </c>
      <c r="CQ110">
        <v>1.10976</v>
      </c>
      <c r="CR110">
        <v>99.6235</v>
      </c>
      <c r="CS110">
        <v>-999.9</v>
      </c>
      <c r="CT110">
        <v>400</v>
      </c>
      <c r="CU110">
        <v>8.42903</v>
      </c>
      <c r="CV110">
        <v>102.898</v>
      </c>
      <c r="CW110">
        <v>102.515</v>
      </c>
    </row>
    <row r="111" spans="1:101">
      <c r="A111">
        <v>97</v>
      </c>
      <c r="B111">
        <v>1546369211.5</v>
      </c>
      <c r="C111">
        <v>254.599999904633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328</v>
      </c>
      <c r="Q111">
        <v>1546369211.5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82</v>
      </c>
      <c r="X111">
        <v>6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1546369211.5</v>
      </c>
      <c r="AH111">
        <v>403.562</v>
      </c>
      <c r="AI111">
        <v>405.363</v>
      </c>
      <c r="AJ111">
        <v>16.1968</v>
      </c>
      <c r="AK111">
        <v>8.69008</v>
      </c>
      <c r="AL111">
        <v>1372.61</v>
      </c>
      <c r="AM111">
        <v>98.0532</v>
      </c>
      <c r="AN111">
        <v>0.0236214</v>
      </c>
      <c r="AO111">
        <v>15.8801</v>
      </c>
      <c r="AP111">
        <v>996.566</v>
      </c>
      <c r="AQ111">
        <v>999.9</v>
      </c>
      <c r="AR111">
        <v>9990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407.906409836066</v>
      </c>
      <c r="BE111">
        <v>4.3863788604227</v>
      </c>
      <c r="BF111">
        <v>1.28729367122224</v>
      </c>
      <c r="BG111">
        <v>-1</v>
      </c>
      <c r="BH111">
        <v>0</v>
      </c>
      <c r="BI111">
        <v>0</v>
      </c>
      <c r="BJ111" t="s">
        <v>205</v>
      </c>
      <c r="BK111">
        <v>1.88478</v>
      </c>
      <c r="BL111">
        <v>1.88173</v>
      </c>
      <c r="BM111">
        <v>1.88324</v>
      </c>
      <c r="BN111">
        <v>1.88196</v>
      </c>
      <c r="BO111">
        <v>1.8837</v>
      </c>
      <c r="BP111">
        <v>1.88295</v>
      </c>
      <c r="BQ111">
        <v>1.88477</v>
      </c>
      <c r="BR111">
        <v>1.88225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1321.7</v>
      </c>
      <c r="CJ111">
        <v>-1.55404</v>
      </c>
      <c r="CK111">
        <v>15.156</v>
      </c>
      <c r="CL111">
        <v>15.8489</v>
      </c>
      <c r="CM111">
        <v>30.0009</v>
      </c>
      <c r="CN111">
        <v>15.934</v>
      </c>
      <c r="CO111">
        <v>15.9555</v>
      </c>
      <c r="CP111">
        <v>-1</v>
      </c>
      <c r="CQ111">
        <v>2.70996</v>
      </c>
      <c r="CR111">
        <v>99.6235</v>
      </c>
      <c r="CS111">
        <v>-999.9</v>
      </c>
      <c r="CT111">
        <v>400</v>
      </c>
      <c r="CU111">
        <v>8.21988</v>
      </c>
      <c r="CV111">
        <v>102.897</v>
      </c>
      <c r="CW111">
        <v>102.513</v>
      </c>
    </row>
    <row r="112" spans="1:101">
      <c r="A112">
        <v>98</v>
      </c>
      <c r="B112">
        <v>1546369213.6</v>
      </c>
      <c r="C112">
        <v>256.699999809265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328</v>
      </c>
      <c r="Q112">
        <v>1546369213.6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67</v>
      </c>
      <c r="X112">
        <v>5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1546369213.6</v>
      </c>
      <c r="AH112">
        <v>403.669</v>
      </c>
      <c r="AI112">
        <v>405.376</v>
      </c>
      <c r="AJ112">
        <v>16.2219</v>
      </c>
      <c r="AK112">
        <v>8.68601</v>
      </c>
      <c r="AL112">
        <v>1372.36</v>
      </c>
      <c r="AM112">
        <v>98.053</v>
      </c>
      <c r="AN112">
        <v>0.0236959</v>
      </c>
      <c r="AO112">
        <v>15.8984</v>
      </c>
      <c r="AP112">
        <v>996.665</v>
      </c>
      <c r="AQ112">
        <v>999.9</v>
      </c>
      <c r="AR112">
        <v>9988.75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408.052885245902</v>
      </c>
      <c r="BE112">
        <v>4.39109844773323</v>
      </c>
      <c r="BF112">
        <v>1.28854384199108</v>
      </c>
      <c r="BG112">
        <v>-1</v>
      </c>
      <c r="BH112">
        <v>0</v>
      </c>
      <c r="BI112">
        <v>0</v>
      </c>
      <c r="BJ112" t="s">
        <v>205</v>
      </c>
      <c r="BK112">
        <v>1.88478</v>
      </c>
      <c r="BL112">
        <v>1.88173</v>
      </c>
      <c r="BM112">
        <v>1.88324</v>
      </c>
      <c r="BN112">
        <v>1.88199</v>
      </c>
      <c r="BO112">
        <v>1.88371</v>
      </c>
      <c r="BP112">
        <v>1.88295</v>
      </c>
      <c r="BQ112">
        <v>1.88477</v>
      </c>
      <c r="BR112">
        <v>1.88224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1332.63</v>
      </c>
      <c r="CJ112">
        <v>-1.55404</v>
      </c>
      <c r="CK112">
        <v>15.162</v>
      </c>
      <c r="CL112">
        <v>15.851</v>
      </c>
      <c r="CM112">
        <v>30.0008</v>
      </c>
      <c r="CN112">
        <v>15.9344</v>
      </c>
      <c r="CO112">
        <v>15.9573</v>
      </c>
      <c r="CP112">
        <v>-1</v>
      </c>
      <c r="CQ112">
        <v>4.73137</v>
      </c>
      <c r="CR112">
        <v>99.6235</v>
      </c>
      <c r="CS112">
        <v>-999.9</v>
      </c>
      <c r="CT112">
        <v>400</v>
      </c>
      <c r="CU112">
        <v>8.03711</v>
      </c>
      <c r="CV112">
        <v>102.895</v>
      </c>
      <c r="CW112">
        <v>102.511</v>
      </c>
    </row>
    <row r="113" spans="1:101">
      <c r="A113">
        <v>99</v>
      </c>
      <c r="B113">
        <v>1546369216</v>
      </c>
      <c r="C113">
        <v>259.099999904633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328</v>
      </c>
      <c r="Q113">
        <v>1546369216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62</v>
      </c>
      <c r="X113">
        <v>5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1546369216</v>
      </c>
      <c r="AH113">
        <v>403.792</v>
      </c>
      <c r="AI113">
        <v>405.351</v>
      </c>
      <c r="AJ113">
        <v>16.2351</v>
      </c>
      <c r="AK113">
        <v>8.68115</v>
      </c>
      <c r="AL113">
        <v>1372.11</v>
      </c>
      <c r="AM113">
        <v>98.0539</v>
      </c>
      <c r="AN113">
        <v>0.0234058</v>
      </c>
      <c r="AO113">
        <v>15.8966</v>
      </c>
      <c r="AP113">
        <v>996.541</v>
      </c>
      <c r="AQ113">
        <v>999.9</v>
      </c>
      <c r="AR113">
        <v>10011.2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408.235385245902</v>
      </c>
      <c r="BE113">
        <v>4.3849002492793</v>
      </c>
      <c r="BF113">
        <v>1.28675331330077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1.88174</v>
      </c>
      <c r="BM113">
        <v>1.88324</v>
      </c>
      <c r="BN113">
        <v>1.88201</v>
      </c>
      <c r="BO113">
        <v>1.8837</v>
      </c>
      <c r="BP113">
        <v>1.88297</v>
      </c>
      <c r="BQ113">
        <v>1.88477</v>
      </c>
      <c r="BR113">
        <v>1.88224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1335.66</v>
      </c>
      <c r="CJ113">
        <v>-1.55404</v>
      </c>
      <c r="CK113">
        <v>15.1695</v>
      </c>
      <c r="CL113">
        <v>15.8535</v>
      </c>
      <c r="CM113">
        <v>30.0008</v>
      </c>
      <c r="CN113">
        <v>15.9347</v>
      </c>
      <c r="CO113">
        <v>15.9601</v>
      </c>
      <c r="CP113">
        <v>-1</v>
      </c>
      <c r="CQ113">
        <v>8.00188</v>
      </c>
      <c r="CR113">
        <v>99.6235</v>
      </c>
      <c r="CS113">
        <v>-999.9</v>
      </c>
      <c r="CT113">
        <v>400</v>
      </c>
      <c r="CU113">
        <v>7.80693</v>
      </c>
      <c r="CV113">
        <v>102.894</v>
      </c>
      <c r="CW113">
        <v>102.509</v>
      </c>
    </row>
    <row r="114" spans="1:101">
      <c r="A114">
        <v>100</v>
      </c>
      <c r="B114">
        <v>1546369218</v>
      </c>
      <c r="C114">
        <v>261.099999904633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328</v>
      </c>
      <c r="Q114">
        <v>1546369218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74</v>
      </c>
      <c r="X114">
        <v>5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1546369218</v>
      </c>
      <c r="AH114">
        <v>403.944</v>
      </c>
      <c r="AI114">
        <v>405.339</v>
      </c>
      <c r="AJ114">
        <v>16.2398</v>
      </c>
      <c r="AK114">
        <v>8.67734</v>
      </c>
      <c r="AL114">
        <v>1371.98</v>
      </c>
      <c r="AM114">
        <v>98.0546</v>
      </c>
      <c r="AN114">
        <v>0.0235829</v>
      </c>
      <c r="AO114">
        <v>15.8668</v>
      </c>
      <c r="AP114">
        <v>996.637</v>
      </c>
      <c r="AQ114">
        <v>999.9</v>
      </c>
      <c r="AR114">
        <v>9994.38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408.380344262295</v>
      </c>
      <c r="BE114">
        <v>4.37006532607372</v>
      </c>
      <c r="BF114">
        <v>1.28238636265473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1.88174</v>
      </c>
      <c r="BM114">
        <v>1.88324</v>
      </c>
      <c r="BN114">
        <v>1.88201</v>
      </c>
      <c r="BO114">
        <v>1.8837</v>
      </c>
      <c r="BP114">
        <v>1.88298</v>
      </c>
      <c r="BQ114">
        <v>1.88477</v>
      </c>
      <c r="BR114">
        <v>1.88226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1326.57</v>
      </c>
      <c r="CJ114">
        <v>-1.55404</v>
      </c>
      <c r="CK114">
        <v>15.1757</v>
      </c>
      <c r="CL114">
        <v>15.8559</v>
      </c>
      <c r="CM114">
        <v>30.0009</v>
      </c>
      <c r="CN114">
        <v>15.9344</v>
      </c>
      <c r="CO114">
        <v>15.9626</v>
      </c>
      <c r="CP114">
        <v>-1</v>
      </c>
      <c r="CQ114">
        <v>11.1617</v>
      </c>
      <c r="CR114">
        <v>99.6235</v>
      </c>
      <c r="CS114">
        <v>-999.9</v>
      </c>
      <c r="CT114">
        <v>400</v>
      </c>
      <c r="CU114">
        <v>7.62397</v>
      </c>
      <c r="CV114">
        <v>102.893</v>
      </c>
      <c r="CW114">
        <v>102.507</v>
      </c>
    </row>
    <row r="115" spans="1:101">
      <c r="A115">
        <v>101</v>
      </c>
      <c r="B115">
        <v>1546369220</v>
      </c>
      <c r="C115">
        <v>263.099999904633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328</v>
      </c>
      <c r="Q115">
        <v>1546369220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72</v>
      </c>
      <c r="X115">
        <v>5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1546369220</v>
      </c>
      <c r="AH115">
        <v>404.098</v>
      </c>
      <c r="AI115">
        <v>405.358</v>
      </c>
      <c r="AJ115">
        <v>16.2591</v>
      </c>
      <c r="AK115">
        <v>8.67408</v>
      </c>
      <c r="AL115">
        <v>1371.35</v>
      </c>
      <c r="AM115">
        <v>98.0535</v>
      </c>
      <c r="AN115">
        <v>0.023647</v>
      </c>
      <c r="AO115">
        <v>15.8704</v>
      </c>
      <c r="AP115">
        <v>996.729</v>
      </c>
      <c r="AQ115">
        <v>999.9</v>
      </c>
      <c r="AR115">
        <v>9990.62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408.525270491803</v>
      </c>
      <c r="BE115">
        <v>4.35886232955688</v>
      </c>
      <c r="BF115">
        <v>1.27917907869023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1.88174</v>
      </c>
      <c r="BM115">
        <v>1.88324</v>
      </c>
      <c r="BN115">
        <v>1.88201</v>
      </c>
      <c r="BO115">
        <v>1.8837</v>
      </c>
      <c r="BP115">
        <v>1.88299</v>
      </c>
      <c r="BQ115">
        <v>1.88477</v>
      </c>
      <c r="BR115">
        <v>1.88227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1327.63</v>
      </c>
      <c r="CJ115">
        <v>-1.55404</v>
      </c>
      <c r="CK115">
        <v>15.1821</v>
      </c>
      <c r="CL115">
        <v>15.8588</v>
      </c>
      <c r="CM115">
        <v>30.001</v>
      </c>
      <c r="CN115">
        <v>15.9343</v>
      </c>
      <c r="CO115">
        <v>15.9648</v>
      </c>
      <c r="CP115">
        <v>-1</v>
      </c>
      <c r="CQ115">
        <v>15.0484</v>
      </c>
      <c r="CR115">
        <v>99.234</v>
      </c>
      <c r="CS115">
        <v>-999.9</v>
      </c>
      <c r="CT115">
        <v>400</v>
      </c>
      <c r="CU115">
        <v>7.39687</v>
      </c>
      <c r="CV115">
        <v>102.892</v>
      </c>
      <c r="CW115">
        <v>102.506</v>
      </c>
    </row>
    <row r="116" spans="1:101">
      <c r="A116">
        <v>102</v>
      </c>
      <c r="B116">
        <v>1546369222</v>
      </c>
      <c r="C116">
        <v>265.099999904633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328</v>
      </c>
      <c r="Q116">
        <v>1546369222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66</v>
      </c>
      <c r="X116">
        <v>5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1546369222</v>
      </c>
      <c r="AH116">
        <v>404.232</v>
      </c>
      <c r="AI116">
        <v>405.369</v>
      </c>
      <c r="AJ116">
        <v>16.312</v>
      </c>
      <c r="AK116">
        <v>8.67093</v>
      </c>
      <c r="AL116">
        <v>1370.61</v>
      </c>
      <c r="AM116">
        <v>98.0523</v>
      </c>
      <c r="AN116">
        <v>0.023805</v>
      </c>
      <c r="AO116">
        <v>15.9253</v>
      </c>
      <c r="AP116">
        <v>996.765</v>
      </c>
      <c r="AQ116">
        <v>999.9</v>
      </c>
      <c r="AR116">
        <v>10016.9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408.670426229508</v>
      </c>
      <c r="BE116">
        <v>4.34898928887451</v>
      </c>
      <c r="BF116">
        <v>1.27645253755222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1.88173</v>
      </c>
      <c r="BM116">
        <v>1.88324</v>
      </c>
      <c r="BN116">
        <v>1.882</v>
      </c>
      <c r="BO116">
        <v>1.88371</v>
      </c>
      <c r="BP116">
        <v>1.88301</v>
      </c>
      <c r="BQ116">
        <v>1.88477</v>
      </c>
      <c r="BR116">
        <v>1.88225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1331.65</v>
      </c>
      <c r="CJ116">
        <v>-1.55404</v>
      </c>
      <c r="CK116">
        <v>15.1884</v>
      </c>
      <c r="CL116">
        <v>15.8616</v>
      </c>
      <c r="CM116">
        <v>30.0011</v>
      </c>
      <c r="CN116">
        <v>15.9358</v>
      </c>
      <c r="CO116">
        <v>15.9671</v>
      </c>
      <c r="CP116">
        <v>-1</v>
      </c>
      <c r="CQ116">
        <v>19.5941</v>
      </c>
      <c r="CR116">
        <v>99.234</v>
      </c>
      <c r="CS116">
        <v>-999.9</v>
      </c>
      <c r="CT116">
        <v>400</v>
      </c>
      <c r="CU116">
        <v>7.16602</v>
      </c>
      <c r="CV116">
        <v>102.889</v>
      </c>
      <c r="CW116">
        <v>102.505</v>
      </c>
    </row>
    <row r="117" spans="1:101">
      <c r="A117">
        <v>103</v>
      </c>
      <c r="B117">
        <v>1546369224</v>
      </c>
      <c r="C117">
        <v>267.099999904633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328</v>
      </c>
      <c r="Q117">
        <v>1546369224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73</v>
      </c>
      <c r="X117">
        <v>5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1546369224</v>
      </c>
      <c r="AH117">
        <v>404.351</v>
      </c>
      <c r="AI117">
        <v>405.393</v>
      </c>
      <c r="AJ117">
        <v>16.3557</v>
      </c>
      <c r="AK117">
        <v>8.66734</v>
      </c>
      <c r="AL117">
        <v>1369.68</v>
      </c>
      <c r="AM117">
        <v>98.0525</v>
      </c>
      <c r="AN117">
        <v>0.0239584</v>
      </c>
      <c r="AO117">
        <v>15.9752</v>
      </c>
      <c r="AP117">
        <v>996.801</v>
      </c>
      <c r="AQ117">
        <v>999.9</v>
      </c>
      <c r="AR117">
        <v>10008.8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408.815737704918</v>
      </c>
      <c r="BE117">
        <v>4.34633747982144</v>
      </c>
      <c r="BF117">
        <v>1.27564431038245</v>
      </c>
      <c r="BG117">
        <v>-1</v>
      </c>
      <c r="BH117">
        <v>0</v>
      </c>
      <c r="BI117">
        <v>0</v>
      </c>
      <c r="BJ117" t="s">
        <v>205</v>
      </c>
      <c r="BK117">
        <v>1.88478</v>
      </c>
      <c r="BL117">
        <v>1.88173</v>
      </c>
      <c r="BM117">
        <v>1.88324</v>
      </c>
      <c r="BN117">
        <v>1.88199</v>
      </c>
      <c r="BO117">
        <v>1.88371</v>
      </c>
      <c r="BP117">
        <v>1.88299</v>
      </c>
      <c r="BQ117">
        <v>1.88478</v>
      </c>
      <c r="BR117">
        <v>1.88221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1325.7</v>
      </c>
      <c r="CJ117">
        <v>-1.55403</v>
      </c>
      <c r="CK117">
        <v>15.1939</v>
      </c>
      <c r="CL117">
        <v>15.8645</v>
      </c>
      <c r="CM117">
        <v>30.001</v>
      </c>
      <c r="CN117">
        <v>15.938</v>
      </c>
      <c r="CO117">
        <v>15.97</v>
      </c>
      <c r="CP117">
        <v>-1</v>
      </c>
      <c r="CQ117">
        <v>24.6622</v>
      </c>
      <c r="CR117">
        <v>99.234</v>
      </c>
      <c r="CS117">
        <v>-999.9</v>
      </c>
      <c r="CT117">
        <v>400</v>
      </c>
      <c r="CU117">
        <v>6.95748</v>
      </c>
      <c r="CV117">
        <v>102.886</v>
      </c>
      <c r="CW117">
        <v>102.503</v>
      </c>
    </row>
    <row r="118" spans="1:101">
      <c r="A118">
        <v>104</v>
      </c>
      <c r="B118">
        <v>1546369226</v>
      </c>
      <c r="C118">
        <v>269.099999904633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328</v>
      </c>
      <c r="Q118">
        <v>1546369226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67</v>
      </c>
      <c r="X118">
        <v>5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1546369226</v>
      </c>
      <c r="AH118">
        <v>404.515</v>
      </c>
      <c r="AI118">
        <v>405.418</v>
      </c>
      <c r="AJ118">
        <v>16.3837</v>
      </c>
      <c r="AK118">
        <v>8.66405</v>
      </c>
      <c r="AL118">
        <v>1368.73</v>
      </c>
      <c r="AM118">
        <v>98.0535</v>
      </c>
      <c r="AN118">
        <v>0.0239157</v>
      </c>
      <c r="AO118">
        <v>16.0013</v>
      </c>
      <c r="AP118">
        <v>996.83</v>
      </c>
      <c r="AQ118">
        <v>999.9</v>
      </c>
      <c r="AR118">
        <v>10025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408.961081967213</v>
      </c>
      <c r="BE118">
        <v>4.34970658654253</v>
      </c>
      <c r="BF118">
        <v>1.27661290197072</v>
      </c>
      <c r="BG118">
        <v>-1</v>
      </c>
      <c r="BH118">
        <v>0</v>
      </c>
      <c r="BI118">
        <v>0</v>
      </c>
      <c r="BJ118" t="s">
        <v>205</v>
      </c>
      <c r="BK118">
        <v>1.88478</v>
      </c>
      <c r="BL118">
        <v>1.88173</v>
      </c>
      <c r="BM118">
        <v>1.88324</v>
      </c>
      <c r="BN118">
        <v>1.88199</v>
      </c>
      <c r="BO118">
        <v>1.8837</v>
      </c>
      <c r="BP118">
        <v>1.88299</v>
      </c>
      <c r="BQ118">
        <v>1.88478</v>
      </c>
      <c r="BR118">
        <v>1.88225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1329.47</v>
      </c>
      <c r="CJ118">
        <v>-1.55403</v>
      </c>
      <c r="CK118">
        <v>15.1993</v>
      </c>
      <c r="CL118">
        <v>15.8674</v>
      </c>
      <c r="CM118">
        <v>30.0008</v>
      </c>
      <c r="CN118">
        <v>15.9395</v>
      </c>
      <c r="CO118">
        <v>15.9729</v>
      </c>
      <c r="CP118">
        <v>-1</v>
      </c>
      <c r="CQ118">
        <v>30.376</v>
      </c>
      <c r="CR118">
        <v>99.234</v>
      </c>
      <c r="CS118">
        <v>-999.9</v>
      </c>
      <c r="CT118">
        <v>400</v>
      </c>
      <c r="CU118">
        <v>6.73784</v>
      </c>
      <c r="CV118">
        <v>102.884</v>
      </c>
      <c r="CW118">
        <v>102.502</v>
      </c>
    </row>
    <row r="119" spans="1:101">
      <c r="A119">
        <v>105</v>
      </c>
      <c r="B119">
        <v>1546369228</v>
      </c>
      <c r="C119">
        <v>271.099999904633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328</v>
      </c>
      <c r="Q119">
        <v>1546369228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64</v>
      </c>
      <c r="X119">
        <v>5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1546369228</v>
      </c>
      <c r="AH119">
        <v>404.713</v>
      </c>
      <c r="AI119">
        <v>405.399</v>
      </c>
      <c r="AJ119">
        <v>16.3958</v>
      </c>
      <c r="AK119">
        <v>8.66056</v>
      </c>
      <c r="AL119">
        <v>1368.06</v>
      </c>
      <c r="AM119">
        <v>98.0543</v>
      </c>
      <c r="AN119">
        <v>0.0238993</v>
      </c>
      <c r="AO119">
        <v>15.9798</v>
      </c>
      <c r="AP119">
        <v>996.844</v>
      </c>
      <c r="AQ119">
        <v>999.9</v>
      </c>
      <c r="AR119">
        <v>9991.25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409.106418032787</v>
      </c>
      <c r="BE119">
        <v>4.36289991896392</v>
      </c>
      <c r="BF119">
        <v>1.28057817910098</v>
      </c>
      <c r="BG119">
        <v>-1</v>
      </c>
      <c r="BH119">
        <v>0</v>
      </c>
      <c r="BI119">
        <v>0</v>
      </c>
      <c r="BJ119" t="s">
        <v>205</v>
      </c>
      <c r="BK119">
        <v>1.88478</v>
      </c>
      <c r="BL119">
        <v>1.88174</v>
      </c>
      <c r="BM119">
        <v>1.88324</v>
      </c>
      <c r="BN119">
        <v>1.882</v>
      </c>
      <c r="BO119">
        <v>1.88371</v>
      </c>
      <c r="BP119">
        <v>1.88299</v>
      </c>
      <c r="BQ119">
        <v>1.88477</v>
      </c>
      <c r="BR119">
        <v>1.88229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1331.37</v>
      </c>
      <c r="CJ119">
        <v>-1.55403</v>
      </c>
      <c r="CK119">
        <v>15.2054</v>
      </c>
      <c r="CL119">
        <v>15.8703</v>
      </c>
      <c r="CM119">
        <v>30.0009</v>
      </c>
      <c r="CN119">
        <v>15.9401</v>
      </c>
      <c r="CO119">
        <v>15.9758</v>
      </c>
      <c r="CP119">
        <v>-1</v>
      </c>
      <c r="CQ119">
        <v>36.5406</v>
      </c>
      <c r="CR119">
        <v>99.234</v>
      </c>
      <c r="CS119">
        <v>-999.9</v>
      </c>
      <c r="CT119">
        <v>400</v>
      </c>
      <c r="CU119">
        <v>6.55006</v>
      </c>
      <c r="CV119">
        <v>102.883</v>
      </c>
      <c r="CW119">
        <v>102.501</v>
      </c>
    </row>
    <row r="120" spans="1:101">
      <c r="A120">
        <v>106</v>
      </c>
      <c r="B120">
        <v>1546369230.1</v>
      </c>
      <c r="C120">
        <v>273.199999809265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328</v>
      </c>
      <c r="Q120">
        <v>1546369230.1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64</v>
      </c>
      <c r="X120">
        <v>5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1546369230.1</v>
      </c>
      <c r="AH120">
        <v>404.926</v>
      </c>
      <c r="AI120">
        <v>405.394</v>
      </c>
      <c r="AJ120">
        <v>16.3842</v>
      </c>
      <c r="AK120">
        <v>8.65763</v>
      </c>
      <c r="AL120">
        <v>1367.06</v>
      </c>
      <c r="AM120">
        <v>98.0551</v>
      </c>
      <c r="AN120">
        <v>0.0237613</v>
      </c>
      <c r="AO120">
        <v>15.9277</v>
      </c>
      <c r="AP120">
        <v>996.871</v>
      </c>
      <c r="AQ120">
        <v>999.9</v>
      </c>
      <c r="AR120">
        <v>9991.25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409.254049180328</v>
      </c>
      <c r="BE120">
        <v>4.38014033353144</v>
      </c>
      <c r="BF120">
        <v>1.28568370439437</v>
      </c>
      <c r="BG120">
        <v>-1</v>
      </c>
      <c r="BH120">
        <v>0</v>
      </c>
      <c r="BI120">
        <v>0</v>
      </c>
      <c r="BJ120" t="s">
        <v>205</v>
      </c>
      <c r="BK120">
        <v>1.88479</v>
      </c>
      <c r="BL120">
        <v>1.88175</v>
      </c>
      <c r="BM120">
        <v>1.88324</v>
      </c>
      <c r="BN120">
        <v>1.882</v>
      </c>
      <c r="BO120">
        <v>1.88372</v>
      </c>
      <c r="BP120">
        <v>1.88299</v>
      </c>
      <c r="BQ120">
        <v>1.88478</v>
      </c>
      <c r="BR120">
        <v>1.88227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1330.52</v>
      </c>
      <c r="CJ120">
        <v>-1.55403</v>
      </c>
      <c r="CK120">
        <v>15.2116</v>
      </c>
      <c r="CL120">
        <v>15.8738</v>
      </c>
      <c r="CM120">
        <v>30.0011</v>
      </c>
      <c r="CN120">
        <v>15.9399</v>
      </c>
      <c r="CO120">
        <v>15.9793</v>
      </c>
      <c r="CP120">
        <v>-1</v>
      </c>
      <c r="CQ120">
        <v>43.2409</v>
      </c>
      <c r="CR120">
        <v>98.8542</v>
      </c>
      <c r="CS120">
        <v>-999.9</v>
      </c>
      <c r="CT120">
        <v>400</v>
      </c>
      <c r="CU120">
        <v>6.35316</v>
      </c>
      <c r="CV120">
        <v>102.883</v>
      </c>
      <c r="CW120">
        <v>102.5</v>
      </c>
    </row>
    <row r="121" spans="1:101">
      <c r="A121">
        <v>107</v>
      </c>
      <c r="B121">
        <v>1546369232</v>
      </c>
      <c r="C121">
        <v>275.099999904633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328</v>
      </c>
      <c r="Q121">
        <v>1546369232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66</v>
      </c>
      <c r="X121">
        <v>5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1546369232</v>
      </c>
      <c r="AH121">
        <v>405.158</v>
      </c>
      <c r="AI121">
        <v>405.383</v>
      </c>
      <c r="AJ121">
        <v>16.3922</v>
      </c>
      <c r="AK121">
        <v>8.65492</v>
      </c>
      <c r="AL121">
        <v>1365.47</v>
      </c>
      <c r="AM121">
        <v>98.0544</v>
      </c>
      <c r="AN121">
        <v>0.0236053</v>
      </c>
      <c r="AO121">
        <v>15.9278</v>
      </c>
      <c r="AP121">
        <v>996.877</v>
      </c>
      <c r="AQ121">
        <v>999.9</v>
      </c>
      <c r="AR121">
        <v>10030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409.443360655738</v>
      </c>
      <c r="BE121">
        <v>4.4117558437534</v>
      </c>
      <c r="BF121">
        <v>1.29553568935266</v>
      </c>
      <c r="BG121">
        <v>-1</v>
      </c>
      <c r="BH121">
        <v>0</v>
      </c>
      <c r="BI121">
        <v>0</v>
      </c>
      <c r="BJ121" t="s">
        <v>205</v>
      </c>
      <c r="BK121">
        <v>1.88478</v>
      </c>
      <c r="BL121">
        <v>1.88174</v>
      </c>
      <c r="BM121">
        <v>1.88324</v>
      </c>
      <c r="BN121">
        <v>1.882</v>
      </c>
      <c r="BO121">
        <v>1.88371</v>
      </c>
      <c r="BP121">
        <v>1.88299</v>
      </c>
      <c r="BQ121">
        <v>1.88478</v>
      </c>
      <c r="BR121">
        <v>1.88227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1327.97</v>
      </c>
      <c r="CJ121">
        <v>-1.55403</v>
      </c>
      <c r="CK121">
        <v>15.2177</v>
      </c>
      <c r="CL121">
        <v>15.8774</v>
      </c>
      <c r="CM121">
        <v>30.0011</v>
      </c>
      <c r="CN121">
        <v>15.94</v>
      </c>
      <c r="CO121">
        <v>15.9829</v>
      </c>
      <c r="CP121">
        <v>-1</v>
      </c>
      <c r="CQ121">
        <v>50.6288</v>
      </c>
      <c r="CR121">
        <v>98.8542</v>
      </c>
      <c r="CS121">
        <v>-999.9</v>
      </c>
      <c r="CT121">
        <v>400</v>
      </c>
      <c r="CU121">
        <v>6.12832</v>
      </c>
      <c r="CV121">
        <v>102.881</v>
      </c>
      <c r="CW121">
        <v>102.499</v>
      </c>
    </row>
    <row r="122" spans="1:101">
      <c r="A122">
        <v>108</v>
      </c>
      <c r="B122">
        <v>1546369234.5</v>
      </c>
      <c r="C122">
        <v>277.599999904633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328</v>
      </c>
      <c r="Q122">
        <v>1546369234.5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103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1546369234.5</v>
      </c>
      <c r="AH122">
        <v>405.429</v>
      </c>
      <c r="AI122">
        <v>405.389</v>
      </c>
      <c r="AJ122">
        <v>16.4269</v>
      </c>
      <c r="AK122">
        <v>8.65009</v>
      </c>
      <c r="AL122">
        <v>1363.84</v>
      </c>
      <c r="AM122">
        <v>98.0543</v>
      </c>
      <c r="AN122">
        <v>0.0237889</v>
      </c>
      <c r="AO122">
        <v>15.9599</v>
      </c>
      <c r="AP122">
        <v>996.881</v>
      </c>
      <c r="AQ122">
        <v>999.9</v>
      </c>
      <c r="AR122">
        <v>9995.62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409.634491803279</v>
      </c>
      <c r="BE122">
        <v>4.48381046316148</v>
      </c>
      <c r="BF122">
        <v>1.31740940053627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1.88175</v>
      </c>
      <c r="BM122">
        <v>1.88324</v>
      </c>
      <c r="BN122">
        <v>1.882</v>
      </c>
      <c r="BO122">
        <v>1.8837</v>
      </c>
      <c r="BP122">
        <v>1.883</v>
      </c>
      <c r="BQ122">
        <v>1.88477</v>
      </c>
      <c r="BR122">
        <v>1.88229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1298.83</v>
      </c>
      <c r="CJ122">
        <v>-1.55402</v>
      </c>
      <c r="CK122">
        <v>15.2254</v>
      </c>
      <c r="CL122">
        <v>15.882</v>
      </c>
      <c r="CM122">
        <v>30.0011</v>
      </c>
      <c r="CN122">
        <v>15.9421</v>
      </c>
      <c r="CO122">
        <v>15.9871</v>
      </c>
      <c r="CP122">
        <v>-1</v>
      </c>
      <c r="CQ122">
        <v>60.7226</v>
      </c>
      <c r="CR122">
        <v>98.8542</v>
      </c>
      <c r="CS122">
        <v>-999.9</v>
      </c>
      <c r="CT122">
        <v>400</v>
      </c>
      <c r="CU122">
        <v>5.85077</v>
      </c>
      <c r="CV122">
        <v>102.879</v>
      </c>
      <c r="CW122">
        <v>102.496</v>
      </c>
    </row>
    <row r="123" spans="1:101">
      <c r="A123">
        <v>109</v>
      </c>
      <c r="B123">
        <v>1546369236.5</v>
      </c>
      <c r="C123">
        <v>279.599999904633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328</v>
      </c>
      <c r="Q123">
        <v>1546369236.5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100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1546369236.5</v>
      </c>
      <c r="AH123">
        <v>405.725</v>
      </c>
      <c r="AI123">
        <v>405.376</v>
      </c>
      <c r="AJ123">
        <v>16.4556</v>
      </c>
      <c r="AK123">
        <v>8.64706</v>
      </c>
      <c r="AL123">
        <v>1362.03</v>
      </c>
      <c r="AM123">
        <v>98.055</v>
      </c>
      <c r="AN123">
        <v>0.0239907</v>
      </c>
      <c r="AO123">
        <v>15.9912</v>
      </c>
      <c r="AP123">
        <v>996.921</v>
      </c>
      <c r="AQ123">
        <v>999.9</v>
      </c>
      <c r="AR123">
        <v>9992.5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409.712663934426</v>
      </c>
      <c r="BE123">
        <v>4.51837439967064</v>
      </c>
      <c r="BF123">
        <v>1.32800684258221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1.88176</v>
      </c>
      <c r="BM123">
        <v>1.88325</v>
      </c>
      <c r="BN123">
        <v>1.882</v>
      </c>
      <c r="BO123">
        <v>1.8837</v>
      </c>
      <c r="BP123">
        <v>1.88299</v>
      </c>
      <c r="BQ123">
        <v>1.88477</v>
      </c>
      <c r="BR123">
        <v>1.88229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1300.09</v>
      </c>
      <c r="CJ123">
        <v>-1.55402</v>
      </c>
      <c r="CK123">
        <v>15.2316</v>
      </c>
      <c r="CL123">
        <v>15.8863</v>
      </c>
      <c r="CM123">
        <v>30.001</v>
      </c>
      <c r="CN123">
        <v>15.9443</v>
      </c>
      <c r="CO123">
        <v>15.9907</v>
      </c>
      <c r="CP123">
        <v>-1</v>
      </c>
      <c r="CQ123">
        <v>69.5471</v>
      </c>
      <c r="CR123">
        <v>98.4561</v>
      </c>
      <c r="CS123">
        <v>-999.9</v>
      </c>
      <c r="CT123">
        <v>400</v>
      </c>
      <c r="CU123">
        <v>5.61734</v>
      </c>
      <c r="CV123">
        <v>102.878</v>
      </c>
      <c r="CW123">
        <v>102.494</v>
      </c>
    </row>
    <row r="124" spans="1:101">
      <c r="A124">
        <v>110</v>
      </c>
      <c r="B124">
        <v>1546369238.6</v>
      </c>
      <c r="C124">
        <v>281.699999809265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328</v>
      </c>
      <c r="Q124">
        <v>1546369238.6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71</v>
      </c>
      <c r="X124">
        <v>5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1546369238.6</v>
      </c>
      <c r="AH124">
        <v>405.991</v>
      </c>
      <c r="AI124">
        <v>405.384</v>
      </c>
      <c r="AJ124">
        <v>16.4875</v>
      </c>
      <c r="AK124">
        <v>8.64399</v>
      </c>
      <c r="AL124">
        <v>1359.53</v>
      </c>
      <c r="AM124">
        <v>98.056</v>
      </c>
      <c r="AN124">
        <v>0.0237662</v>
      </c>
      <c r="AO124">
        <v>16.0457</v>
      </c>
      <c r="AP124">
        <v>996.851</v>
      </c>
      <c r="AQ124">
        <v>999.9</v>
      </c>
      <c r="AR124">
        <v>10004.4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409.915467213115</v>
      </c>
      <c r="BE124">
        <v>4.62344304548662</v>
      </c>
      <c r="BF124">
        <v>1.36077094339952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1.88175</v>
      </c>
      <c r="BM124">
        <v>1.88324</v>
      </c>
      <c r="BN124">
        <v>1.882</v>
      </c>
      <c r="BO124">
        <v>1.88371</v>
      </c>
      <c r="BP124">
        <v>1.88296</v>
      </c>
      <c r="BQ124">
        <v>1.88477</v>
      </c>
      <c r="BR124">
        <v>1.88227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1319.5</v>
      </c>
      <c r="CJ124">
        <v>-1.55402</v>
      </c>
      <c r="CK124">
        <v>15.237</v>
      </c>
      <c r="CL124">
        <v>15.8903</v>
      </c>
      <c r="CM124">
        <v>30.0011</v>
      </c>
      <c r="CN124">
        <v>15.9464</v>
      </c>
      <c r="CO124">
        <v>15.9947</v>
      </c>
      <c r="CP124">
        <v>-1</v>
      </c>
      <c r="CQ124">
        <v>79.0085</v>
      </c>
      <c r="CR124">
        <v>98.4561</v>
      </c>
      <c r="CS124">
        <v>-999.9</v>
      </c>
      <c r="CT124">
        <v>400</v>
      </c>
      <c r="CU124">
        <v>5.38189</v>
      </c>
      <c r="CV124">
        <v>102.876</v>
      </c>
      <c r="CW124">
        <v>102.493</v>
      </c>
    </row>
    <row r="125" spans="1:101">
      <c r="A125">
        <v>111</v>
      </c>
      <c r="B125">
        <v>1546369240.5</v>
      </c>
      <c r="C125">
        <v>283.599999904633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328</v>
      </c>
      <c r="Q125">
        <v>1546369240.5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53</v>
      </c>
      <c r="X125">
        <v>4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1546369240.5</v>
      </c>
      <c r="AH125">
        <v>406.269</v>
      </c>
      <c r="AI125">
        <v>405.396</v>
      </c>
      <c r="AJ125">
        <v>16.5044</v>
      </c>
      <c r="AK125">
        <v>8.64079</v>
      </c>
      <c r="AL125">
        <v>1357.52</v>
      </c>
      <c r="AM125">
        <v>98.055</v>
      </c>
      <c r="AN125">
        <v>0.0234407</v>
      </c>
      <c r="AO125">
        <v>16.0419</v>
      </c>
      <c r="AP125">
        <v>996.757</v>
      </c>
      <c r="AQ125">
        <v>999.9</v>
      </c>
      <c r="AR125">
        <v>9993.75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410.083844262295</v>
      </c>
      <c r="BE125">
        <v>4.72289319558743</v>
      </c>
      <c r="BF125">
        <v>1.39257853780047</v>
      </c>
      <c r="BG125">
        <v>-1</v>
      </c>
      <c r="BH125">
        <v>0</v>
      </c>
      <c r="BI125">
        <v>0</v>
      </c>
      <c r="BJ125" t="s">
        <v>205</v>
      </c>
      <c r="BK125">
        <v>1.88478</v>
      </c>
      <c r="BL125">
        <v>1.88176</v>
      </c>
      <c r="BM125">
        <v>1.88324</v>
      </c>
      <c r="BN125">
        <v>1.882</v>
      </c>
      <c r="BO125">
        <v>1.88371</v>
      </c>
      <c r="BP125">
        <v>1.88296</v>
      </c>
      <c r="BQ125">
        <v>1.88477</v>
      </c>
      <c r="BR125">
        <v>1.88226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1331.95</v>
      </c>
      <c r="CJ125">
        <v>-1.55402</v>
      </c>
      <c r="CK125">
        <v>15.2422</v>
      </c>
      <c r="CL125">
        <v>15.8943</v>
      </c>
      <c r="CM125">
        <v>30.0012</v>
      </c>
      <c r="CN125">
        <v>15.9482</v>
      </c>
      <c r="CO125">
        <v>15.9986</v>
      </c>
      <c r="CP125">
        <v>-1</v>
      </c>
      <c r="CQ125">
        <v>88.5414</v>
      </c>
      <c r="CR125">
        <v>98.4561</v>
      </c>
      <c r="CS125">
        <v>-999.9</v>
      </c>
      <c r="CT125">
        <v>400</v>
      </c>
      <c r="CU125">
        <v>5.26504</v>
      </c>
      <c r="CV125">
        <v>102.872</v>
      </c>
      <c r="CW125">
        <v>102.491</v>
      </c>
    </row>
    <row r="126" spans="1:101">
      <c r="A126">
        <v>112</v>
      </c>
      <c r="B126">
        <v>1546369242.5</v>
      </c>
      <c r="C126">
        <v>285.599999904633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328</v>
      </c>
      <c r="Q126">
        <v>1546369242.5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33</v>
      </c>
      <c r="X126">
        <v>2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1546369242.5</v>
      </c>
      <c r="AH126">
        <v>406.593</v>
      </c>
      <c r="AI126">
        <v>405.388</v>
      </c>
      <c r="AJ126">
        <v>16.4996</v>
      </c>
      <c r="AK126">
        <v>8.63848</v>
      </c>
      <c r="AL126">
        <v>1356</v>
      </c>
      <c r="AM126">
        <v>98.055</v>
      </c>
      <c r="AN126">
        <v>0.0236522</v>
      </c>
      <c r="AO126">
        <v>15.9924</v>
      </c>
      <c r="AP126">
        <v>996.882</v>
      </c>
      <c r="AQ126">
        <v>999.9</v>
      </c>
      <c r="AR126">
        <v>9997.5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410.301409836066</v>
      </c>
      <c r="BE126">
        <v>4.88328254551787</v>
      </c>
      <c r="BF126">
        <v>1.44332883540667</v>
      </c>
      <c r="BG126">
        <v>-1</v>
      </c>
      <c r="BH126">
        <v>0</v>
      </c>
      <c r="BI126">
        <v>0</v>
      </c>
      <c r="BJ126" t="s">
        <v>205</v>
      </c>
      <c r="BK126">
        <v>1.88478</v>
      </c>
      <c r="BL126">
        <v>1.88177</v>
      </c>
      <c r="BM126">
        <v>1.88324</v>
      </c>
      <c r="BN126">
        <v>1.88199</v>
      </c>
      <c r="BO126">
        <v>1.8837</v>
      </c>
      <c r="BP126">
        <v>1.88299</v>
      </c>
      <c r="BQ126">
        <v>1.88477</v>
      </c>
      <c r="BR126">
        <v>1.88227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1345.48</v>
      </c>
      <c r="CJ126">
        <v>-1.55402</v>
      </c>
      <c r="CK126">
        <v>15.2481</v>
      </c>
      <c r="CL126">
        <v>15.8986</v>
      </c>
      <c r="CM126">
        <v>30.001</v>
      </c>
      <c r="CN126">
        <v>15.9492</v>
      </c>
      <c r="CO126">
        <v>16.0026</v>
      </c>
      <c r="CP126">
        <v>-1</v>
      </c>
      <c r="CQ126">
        <v>98.7612</v>
      </c>
      <c r="CR126">
        <v>98.4561</v>
      </c>
      <c r="CS126">
        <v>-999.9</v>
      </c>
      <c r="CT126">
        <v>400</v>
      </c>
      <c r="CU126">
        <v>5.07557</v>
      </c>
      <c r="CV126">
        <v>102.87</v>
      </c>
      <c r="CW126">
        <v>102.489</v>
      </c>
    </row>
    <row r="127" spans="1:101">
      <c r="A127">
        <v>113</v>
      </c>
      <c r="B127">
        <v>1546369244.5</v>
      </c>
      <c r="C127">
        <v>287.599999904633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328</v>
      </c>
      <c r="Q127">
        <v>1546369244.5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37</v>
      </c>
      <c r="X127">
        <v>3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1546369244.5</v>
      </c>
      <c r="AH127">
        <v>406.856</v>
      </c>
      <c r="AI127">
        <v>405.37</v>
      </c>
      <c r="AJ127">
        <v>16.4987</v>
      </c>
      <c r="AK127">
        <v>8.63543</v>
      </c>
      <c r="AL127">
        <v>1357.94</v>
      </c>
      <c r="AM127">
        <v>98.056</v>
      </c>
      <c r="AN127">
        <v>0.0238079</v>
      </c>
      <c r="AO127">
        <v>15.9798</v>
      </c>
      <c r="AP127">
        <v>996.995</v>
      </c>
      <c r="AQ127">
        <v>999.9</v>
      </c>
      <c r="AR127">
        <v>10002.5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410.39043442623</v>
      </c>
      <c r="BE127">
        <v>4.95835592775808</v>
      </c>
      <c r="BF127">
        <v>1.46709044044809</v>
      </c>
      <c r="BG127">
        <v>-1</v>
      </c>
      <c r="BH127">
        <v>0</v>
      </c>
      <c r="BI127">
        <v>0</v>
      </c>
      <c r="BJ127" t="s">
        <v>205</v>
      </c>
      <c r="BK127">
        <v>1.88478</v>
      </c>
      <c r="BL127">
        <v>1.88174</v>
      </c>
      <c r="BM127">
        <v>1.88324</v>
      </c>
      <c r="BN127">
        <v>1.88199</v>
      </c>
      <c r="BO127">
        <v>1.8837</v>
      </c>
      <c r="BP127">
        <v>1.88298</v>
      </c>
      <c r="BQ127">
        <v>1.88477</v>
      </c>
      <c r="BR127">
        <v>1.88226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1343.81</v>
      </c>
      <c r="CJ127">
        <v>-1.55401</v>
      </c>
      <c r="CK127">
        <v>15.2542</v>
      </c>
      <c r="CL127">
        <v>15.9031</v>
      </c>
      <c r="CM127">
        <v>30.0011</v>
      </c>
      <c r="CN127">
        <v>15.95</v>
      </c>
      <c r="CO127">
        <v>16.007</v>
      </c>
      <c r="CP127">
        <v>-1</v>
      </c>
      <c r="CQ127">
        <v>100</v>
      </c>
      <c r="CR127">
        <v>98.0661</v>
      </c>
      <c r="CS127">
        <v>-999.9</v>
      </c>
      <c r="CT127">
        <v>400</v>
      </c>
      <c r="CU127">
        <v>4.86485</v>
      </c>
      <c r="CV127">
        <v>102.868</v>
      </c>
      <c r="CW127">
        <v>102.489</v>
      </c>
    </row>
    <row r="128" spans="1:101">
      <c r="A128">
        <v>114</v>
      </c>
      <c r="B128">
        <v>1546369246.5</v>
      </c>
      <c r="C128">
        <v>289.599999904633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328</v>
      </c>
      <c r="Q128">
        <v>1546369246.5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38</v>
      </c>
      <c r="X128">
        <v>3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1546369246.5</v>
      </c>
      <c r="AH128">
        <v>407.099</v>
      </c>
      <c r="AI128">
        <v>405.371</v>
      </c>
      <c r="AJ128">
        <v>16.5112</v>
      </c>
      <c r="AK128">
        <v>8.63154</v>
      </c>
      <c r="AL128">
        <v>1360.9</v>
      </c>
      <c r="AM128">
        <v>98.0572</v>
      </c>
      <c r="AN128">
        <v>0.0236267</v>
      </c>
      <c r="AO128">
        <v>16.002</v>
      </c>
      <c r="AP128">
        <v>996.924</v>
      </c>
      <c r="AQ128">
        <v>999.9</v>
      </c>
      <c r="AR128">
        <v>9992.5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410.617524590164</v>
      </c>
      <c r="BE128">
        <v>5.15754781055027</v>
      </c>
      <c r="BF128">
        <v>1.52942022773399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1.88173</v>
      </c>
      <c r="BM128">
        <v>1.88324</v>
      </c>
      <c r="BN128">
        <v>1.882</v>
      </c>
      <c r="BO128">
        <v>1.8837</v>
      </c>
      <c r="BP128">
        <v>1.88296</v>
      </c>
      <c r="BQ128">
        <v>1.88477</v>
      </c>
      <c r="BR128">
        <v>1.88223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1345.59</v>
      </c>
      <c r="CJ128">
        <v>-1.55401</v>
      </c>
      <c r="CK128">
        <v>15.2602</v>
      </c>
      <c r="CL128">
        <v>15.9077</v>
      </c>
      <c r="CM128">
        <v>30.0012</v>
      </c>
      <c r="CN128">
        <v>15.9516</v>
      </c>
      <c r="CO128">
        <v>16.0113</v>
      </c>
      <c r="CP128">
        <v>-1</v>
      </c>
      <c r="CQ128">
        <v>100</v>
      </c>
      <c r="CR128">
        <v>98.0661</v>
      </c>
      <c r="CS128">
        <v>-999.9</v>
      </c>
      <c r="CT128">
        <v>400</v>
      </c>
      <c r="CU128">
        <v>4.64918</v>
      </c>
      <c r="CV128">
        <v>102.867</v>
      </c>
      <c r="CW128">
        <v>102.488</v>
      </c>
    </row>
    <row r="129" spans="1:101">
      <c r="A129">
        <v>115</v>
      </c>
      <c r="B129">
        <v>1546369248.5</v>
      </c>
      <c r="C129">
        <v>291.599999904633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328</v>
      </c>
      <c r="Q129">
        <v>1546369248.5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34</v>
      </c>
      <c r="X129">
        <v>2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1546369248.5</v>
      </c>
      <c r="AH129">
        <v>407.323</v>
      </c>
      <c r="AI129">
        <v>405.394</v>
      </c>
      <c r="AJ129">
        <v>16.5336</v>
      </c>
      <c r="AK129">
        <v>8.62888</v>
      </c>
      <c r="AL129">
        <v>1361.09</v>
      </c>
      <c r="AM129">
        <v>98.0576</v>
      </c>
      <c r="AN129">
        <v>0.0236595</v>
      </c>
      <c r="AO129">
        <v>16.0426</v>
      </c>
      <c r="AP129">
        <v>996.923</v>
      </c>
      <c r="AQ129">
        <v>999.9</v>
      </c>
      <c r="AR129">
        <v>9987.5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410.80337704918</v>
      </c>
      <c r="BE129">
        <v>5.31850856774537</v>
      </c>
      <c r="BF129">
        <v>1.57913108669973</v>
      </c>
      <c r="BG129">
        <v>-1</v>
      </c>
      <c r="BH129">
        <v>0</v>
      </c>
      <c r="BI129">
        <v>0</v>
      </c>
      <c r="BJ129" t="s">
        <v>205</v>
      </c>
      <c r="BK129">
        <v>1.88477</v>
      </c>
      <c r="BL129">
        <v>1.88173</v>
      </c>
      <c r="BM129">
        <v>1.88324</v>
      </c>
      <c r="BN129">
        <v>1.882</v>
      </c>
      <c r="BO129">
        <v>1.8837</v>
      </c>
      <c r="BP129">
        <v>1.88295</v>
      </c>
      <c r="BQ129">
        <v>1.88477</v>
      </c>
      <c r="BR129">
        <v>1.88221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1348.47</v>
      </c>
      <c r="CJ129">
        <v>-1.55401</v>
      </c>
      <c r="CK129">
        <v>15.2663</v>
      </c>
      <c r="CL129">
        <v>15.9127</v>
      </c>
      <c r="CM129">
        <v>30.0011</v>
      </c>
      <c r="CN129">
        <v>15.9538</v>
      </c>
      <c r="CO129">
        <v>16.0157</v>
      </c>
      <c r="CP129">
        <v>-1</v>
      </c>
      <c r="CQ129">
        <v>100</v>
      </c>
      <c r="CR129">
        <v>98.0661</v>
      </c>
      <c r="CS129">
        <v>-999.9</v>
      </c>
      <c r="CT129">
        <v>400</v>
      </c>
      <c r="CU129">
        <v>4.42548</v>
      </c>
      <c r="CV129">
        <v>102.865</v>
      </c>
      <c r="CW129">
        <v>102.486</v>
      </c>
    </row>
    <row r="130" spans="1:101">
      <c r="A130">
        <v>116</v>
      </c>
      <c r="B130">
        <v>1546369250.5</v>
      </c>
      <c r="C130">
        <v>293.599999904633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328</v>
      </c>
      <c r="Q130">
        <v>1546369250.5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40</v>
      </c>
      <c r="X130">
        <v>3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1546369250.5</v>
      </c>
      <c r="AH130">
        <v>407.497</v>
      </c>
      <c r="AI130">
        <v>405.398</v>
      </c>
      <c r="AJ130">
        <v>16.5617</v>
      </c>
      <c r="AK130">
        <v>8.62623</v>
      </c>
      <c r="AL130">
        <v>1361.16</v>
      </c>
      <c r="AM130">
        <v>98.0564</v>
      </c>
      <c r="AN130">
        <v>0.023709</v>
      </c>
      <c r="AO130">
        <v>16.0952</v>
      </c>
      <c r="AP130">
        <v>996.962</v>
      </c>
      <c r="AQ130">
        <v>999.9</v>
      </c>
      <c r="AR130">
        <v>9987.5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410.992163934426</v>
      </c>
      <c r="BE130">
        <v>5.48048988816361</v>
      </c>
      <c r="BF130">
        <v>1.62837853757967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1.88173</v>
      </c>
      <c r="BM130">
        <v>1.88324</v>
      </c>
      <c r="BN130">
        <v>1.882</v>
      </c>
      <c r="BO130">
        <v>1.8837</v>
      </c>
      <c r="BP130">
        <v>1.88295</v>
      </c>
      <c r="BQ130">
        <v>1.88477</v>
      </c>
      <c r="BR130">
        <v>1.88223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1343.82</v>
      </c>
      <c r="CJ130">
        <v>-1.55401</v>
      </c>
      <c r="CK130">
        <v>15.2726</v>
      </c>
      <c r="CL130">
        <v>15.9175</v>
      </c>
      <c r="CM130">
        <v>30.0011</v>
      </c>
      <c r="CN130">
        <v>15.9564</v>
      </c>
      <c r="CO130">
        <v>16.02</v>
      </c>
      <c r="CP130">
        <v>-1</v>
      </c>
      <c r="CQ130">
        <v>100</v>
      </c>
      <c r="CR130">
        <v>97.6814</v>
      </c>
      <c r="CS130">
        <v>-999.9</v>
      </c>
      <c r="CT130">
        <v>400</v>
      </c>
      <c r="CU130">
        <v>4.19871</v>
      </c>
      <c r="CV130">
        <v>102.864</v>
      </c>
      <c r="CW130">
        <v>102.484</v>
      </c>
    </row>
    <row r="131" spans="1:101">
      <c r="A131">
        <v>117</v>
      </c>
      <c r="B131">
        <v>1546369253</v>
      </c>
      <c r="C131">
        <v>296.099999904633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328</v>
      </c>
      <c r="Q131">
        <v>1546369253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32</v>
      </c>
      <c r="X131">
        <v>2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1546369253</v>
      </c>
      <c r="AH131">
        <v>407.711</v>
      </c>
      <c r="AI131">
        <v>405.379</v>
      </c>
      <c r="AJ131">
        <v>16.5825</v>
      </c>
      <c r="AK131">
        <v>8.62128</v>
      </c>
      <c r="AL131">
        <v>1361.14</v>
      </c>
      <c r="AM131">
        <v>98.0562</v>
      </c>
      <c r="AN131">
        <v>0.0239113</v>
      </c>
      <c r="AO131">
        <v>16.1134</v>
      </c>
      <c r="AP131">
        <v>997.006</v>
      </c>
      <c r="AQ131">
        <v>999.9</v>
      </c>
      <c r="AR131">
        <v>10005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411.277704918033</v>
      </c>
      <c r="BE131">
        <v>5.70808451624298</v>
      </c>
      <c r="BF131">
        <v>1.69587791804912</v>
      </c>
      <c r="BG131">
        <v>-1</v>
      </c>
      <c r="BH131">
        <v>0</v>
      </c>
      <c r="BI131">
        <v>0</v>
      </c>
      <c r="BJ131" t="s">
        <v>205</v>
      </c>
      <c r="BK131">
        <v>1.88477</v>
      </c>
      <c r="BL131">
        <v>1.88173</v>
      </c>
      <c r="BM131">
        <v>1.88324</v>
      </c>
      <c r="BN131">
        <v>1.88201</v>
      </c>
      <c r="BO131">
        <v>1.8837</v>
      </c>
      <c r="BP131">
        <v>1.88296</v>
      </c>
      <c r="BQ131">
        <v>1.88477</v>
      </c>
      <c r="BR131">
        <v>1.88223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1349.86</v>
      </c>
      <c r="CJ131">
        <v>-1.554</v>
      </c>
      <c r="CK131">
        <v>15.2799</v>
      </c>
      <c r="CL131">
        <v>15.9239</v>
      </c>
      <c r="CM131">
        <v>30.0012</v>
      </c>
      <c r="CN131">
        <v>15.9597</v>
      </c>
      <c r="CO131">
        <v>16.026</v>
      </c>
      <c r="CP131">
        <v>-1</v>
      </c>
      <c r="CQ131">
        <v>100</v>
      </c>
      <c r="CR131">
        <v>97.6814</v>
      </c>
      <c r="CS131">
        <v>-999.9</v>
      </c>
      <c r="CT131">
        <v>400</v>
      </c>
      <c r="CU131">
        <v>3.93556</v>
      </c>
      <c r="CV131">
        <v>102.862</v>
      </c>
      <c r="CW131">
        <v>102.481</v>
      </c>
    </row>
    <row r="132" spans="1:101">
      <c r="A132">
        <v>118</v>
      </c>
      <c r="B132">
        <v>1546369316.1</v>
      </c>
      <c r="C132">
        <v>359.199999809265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328</v>
      </c>
      <c r="Q132">
        <v>1546369316.1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61</v>
      </c>
      <c r="X132">
        <v>4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1546369316.1</v>
      </c>
      <c r="AH132">
        <v>399.431</v>
      </c>
      <c r="AI132">
        <v>405.232</v>
      </c>
      <c r="AJ132">
        <v>14.9227</v>
      </c>
      <c r="AK132">
        <v>8.53707</v>
      </c>
      <c r="AL132">
        <v>1360.58</v>
      </c>
      <c r="AM132">
        <v>98.0621</v>
      </c>
      <c r="AN132">
        <v>0.0236983</v>
      </c>
      <c r="AO132">
        <v>15.7754</v>
      </c>
      <c r="AP132">
        <v>997.324</v>
      </c>
      <c r="AQ132">
        <v>999.9</v>
      </c>
      <c r="AR132">
        <v>10003.8</v>
      </c>
      <c r="AS132">
        <v>0</v>
      </c>
      <c r="AT132">
        <v>0.294452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409.145475409836</v>
      </c>
      <c r="BE132">
        <v>-15.4926690486561</v>
      </c>
      <c r="BF132">
        <v>5.44354016952793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1.88171</v>
      </c>
      <c r="BM132">
        <v>1.88323</v>
      </c>
      <c r="BN132">
        <v>1.88201</v>
      </c>
      <c r="BO132">
        <v>1.8837</v>
      </c>
      <c r="BP132">
        <v>1.88296</v>
      </c>
      <c r="BQ132">
        <v>1.88477</v>
      </c>
      <c r="BR132">
        <v>1.8822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1328.1</v>
      </c>
      <c r="CJ132">
        <v>-1.31953</v>
      </c>
      <c r="CK132">
        <v>15.2137</v>
      </c>
      <c r="CL132">
        <v>16.0728</v>
      </c>
      <c r="CM132">
        <v>30.0002</v>
      </c>
      <c r="CN132">
        <v>16.0142</v>
      </c>
      <c r="CO132">
        <v>16.1515</v>
      </c>
      <c r="CP132">
        <v>-1</v>
      </c>
      <c r="CQ132">
        <v>100</v>
      </c>
      <c r="CR132">
        <v>95.7678</v>
      </c>
      <c r="CS132">
        <v>-999.9</v>
      </c>
      <c r="CT132">
        <v>400</v>
      </c>
      <c r="CU132">
        <v>6.76907</v>
      </c>
      <c r="CV132">
        <v>102.853</v>
      </c>
      <c r="CW132">
        <v>102.455</v>
      </c>
    </row>
    <row r="133" spans="1:101">
      <c r="A133">
        <v>119</v>
      </c>
      <c r="B133">
        <v>1546369318</v>
      </c>
      <c r="C133">
        <v>361.099999904633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328</v>
      </c>
      <c r="Q133">
        <v>1546369318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60</v>
      </c>
      <c r="X133">
        <v>4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1546369318</v>
      </c>
      <c r="AH133">
        <v>399.485</v>
      </c>
      <c r="AI133">
        <v>405.224</v>
      </c>
      <c r="AJ133">
        <v>15.0944</v>
      </c>
      <c r="AK133">
        <v>8.53542</v>
      </c>
      <c r="AL133">
        <v>1360.58</v>
      </c>
      <c r="AM133">
        <v>98.062</v>
      </c>
      <c r="AN133">
        <v>0.0234717</v>
      </c>
      <c r="AO133">
        <v>15.8277</v>
      </c>
      <c r="AP133">
        <v>997.182</v>
      </c>
      <c r="AQ133">
        <v>999.9</v>
      </c>
      <c r="AR133">
        <v>10008.1</v>
      </c>
      <c r="AS133">
        <v>0</v>
      </c>
      <c r="AT133">
        <v>0.273909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408.839950819672</v>
      </c>
      <c r="BE133">
        <v>-15.02562015705</v>
      </c>
      <c r="BF133">
        <v>5.37600642937942</v>
      </c>
      <c r="BG133">
        <v>-1</v>
      </c>
      <c r="BH133">
        <v>0</v>
      </c>
      <c r="BI133">
        <v>0</v>
      </c>
      <c r="BJ133" t="s">
        <v>205</v>
      </c>
      <c r="BK133">
        <v>1.88477</v>
      </c>
      <c r="BL133">
        <v>1.88171</v>
      </c>
      <c r="BM133">
        <v>1.88323</v>
      </c>
      <c r="BN133">
        <v>1.88198</v>
      </c>
      <c r="BO133">
        <v>1.8837</v>
      </c>
      <c r="BP133">
        <v>1.88294</v>
      </c>
      <c r="BQ133">
        <v>1.88477</v>
      </c>
      <c r="BR133">
        <v>1.88219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1328.63</v>
      </c>
      <c r="CJ133">
        <v>-1.347</v>
      </c>
      <c r="CK133">
        <v>15.2189</v>
      </c>
      <c r="CL133">
        <v>16.0749</v>
      </c>
      <c r="CM133">
        <v>30.0003</v>
      </c>
      <c r="CN133">
        <v>16.0141</v>
      </c>
      <c r="CO133">
        <v>16.1537</v>
      </c>
      <c r="CP133">
        <v>-1</v>
      </c>
      <c r="CQ133">
        <v>100</v>
      </c>
      <c r="CR133">
        <v>95.7678</v>
      </c>
      <c r="CS133">
        <v>-999.9</v>
      </c>
      <c r="CT133">
        <v>400</v>
      </c>
      <c r="CU133">
        <v>6.58112</v>
      </c>
      <c r="CV133">
        <v>102.854</v>
      </c>
      <c r="CW133">
        <v>102.454</v>
      </c>
    </row>
    <row r="134" spans="1:101">
      <c r="A134">
        <v>120</v>
      </c>
      <c r="B134">
        <v>1546369320.5</v>
      </c>
      <c r="C134">
        <v>363.599999904633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328</v>
      </c>
      <c r="Q134">
        <v>1546369320.5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54</v>
      </c>
      <c r="X134">
        <v>4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1546369320.5</v>
      </c>
      <c r="AH134">
        <v>399.59</v>
      </c>
      <c r="AI134">
        <v>405.17</v>
      </c>
      <c r="AJ134">
        <v>15.2723</v>
      </c>
      <c r="AK134">
        <v>8.5327</v>
      </c>
      <c r="AL134">
        <v>1360.59</v>
      </c>
      <c r="AM134">
        <v>98.0639</v>
      </c>
      <c r="AN134">
        <v>0.0234704</v>
      </c>
      <c r="AO134">
        <v>15.8731</v>
      </c>
      <c r="AP134">
        <v>997.046</v>
      </c>
      <c r="AQ134">
        <v>999.9</v>
      </c>
      <c r="AR134">
        <v>10024.4</v>
      </c>
      <c r="AS134">
        <v>0</v>
      </c>
      <c r="AT134">
        <v>0.273909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408.611639344262</v>
      </c>
      <c r="BE134">
        <v>-14.5720828120089</v>
      </c>
      <c r="BF134">
        <v>5.30933434292938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1.88171</v>
      </c>
      <c r="BM134">
        <v>1.88324</v>
      </c>
      <c r="BN134">
        <v>1.88197</v>
      </c>
      <c r="BO134">
        <v>1.8837</v>
      </c>
      <c r="BP134">
        <v>1.88293</v>
      </c>
      <c r="BQ134">
        <v>1.88477</v>
      </c>
      <c r="BR134">
        <v>1.88222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1333.3</v>
      </c>
      <c r="CJ134">
        <v>-1.35123</v>
      </c>
      <c r="CK134">
        <v>15.2256</v>
      </c>
      <c r="CL134">
        <v>16.0784</v>
      </c>
      <c r="CM134">
        <v>30.0002</v>
      </c>
      <c r="CN134">
        <v>16.0149</v>
      </c>
      <c r="CO134">
        <v>16.1561</v>
      </c>
      <c r="CP134">
        <v>-1</v>
      </c>
      <c r="CQ134">
        <v>100</v>
      </c>
      <c r="CR134">
        <v>95.7678</v>
      </c>
      <c r="CS134">
        <v>-999.9</v>
      </c>
      <c r="CT134">
        <v>400</v>
      </c>
      <c r="CU134">
        <v>6.47705</v>
      </c>
      <c r="CV134">
        <v>102.852</v>
      </c>
      <c r="CW134">
        <v>102.455</v>
      </c>
    </row>
    <row r="135" spans="1:101">
      <c r="A135">
        <v>121</v>
      </c>
      <c r="B135">
        <v>1546369322.5</v>
      </c>
      <c r="C135">
        <v>365.599999904633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328</v>
      </c>
      <c r="Q135">
        <v>1546369322.5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65</v>
      </c>
      <c r="X135">
        <v>5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1546369322.5</v>
      </c>
      <c r="AH135">
        <v>399.662</v>
      </c>
      <c r="AI135">
        <v>405.206</v>
      </c>
      <c r="AJ135">
        <v>15.3788</v>
      </c>
      <c r="AK135">
        <v>8.52895</v>
      </c>
      <c r="AL135">
        <v>1360.53</v>
      </c>
      <c r="AM135">
        <v>98.0644</v>
      </c>
      <c r="AN135">
        <v>0.0235371</v>
      </c>
      <c r="AO135">
        <v>15.8774</v>
      </c>
      <c r="AP135">
        <v>996.961</v>
      </c>
      <c r="AQ135">
        <v>999.9</v>
      </c>
      <c r="AR135">
        <v>10015</v>
      </c>
      <c r="AS135">
        <v>0</v>
      </c>
      <c r="AT135">
        <v>0.273909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408.230598360656</v>
      </c>
      <c r="BE135">
        <v>-13.6024668708501</v>
      </c>
      <c r="BF135">
        <v>5.16337261375953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1.88171</v>
      </c>
      <c r="BM135">
        <v>1.88324</v>
      </c>
      <c r="BN135">
        <v>1.88199</v>
      </c>
      <c r="BO135">
        <v>1.8837</v>
      </c>
      <c r="BP135">
        <v>1.88294</v>
      </c>
      <c r="BQ135">
        <v>1.88477</v>
      </c>
      <c r="BR135">
        <v>1.88222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1325.38</v>
      </c>
      <c r="CJ135">
        <v>-1.3301</v>
      </c>
      <c r="CK135">
        <v>15.2313</v>
      </c>
      <c r="CL135">
        <v>16.0813</v>
      </c>
      <c r="CM135">
        <v>30.0002</v>
      </c>
      <c r="CN135">
        <v>16.0149</v>
      </c>
      <c r="CO135">
        <v>16.1583</v>
      </c>
      <c r="CP135">
        <v>-1</v>
      </c>
      <c r="CQ135">
        <v>100</v>
      </c>
      <c r="CR135">
        <v>95.7678</v>
      </c>
      <c r="CS135">
        <v>-999.9</v>
      </c>
      <c r="CT135">
        <v>400</v>
      </c>
      <c r="CU135">
        <v>6.32272</v>
      </c>
      <c r="CV135">
        <v>102.851</v>
      </c>
      <c r="CW135">
        <v>102.456</v>
      </c>
    </row>
    <row r="136" spans="1:101">
      <c r="A136">
        <v>122</v>
      </c>
      <c r="B136">
        <v>1546369324.5</v>
      </c>
      <c r="C136">
        <v>367.599999904633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328</v>
      </c>
      <c r="Q136">
        <v>1546369324.5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71</v>
      </c>
      <c r="X136">
        <v>5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1546369324.5</v>
      </c>
      <c r="AH136">
        <v>399.759</v>
      </c>
      <c r="AI136">
        <v>405.195</v>
      </c>
      <c r="AJ136">
        <v>15.4666</v>
      </c>
      <c r="AK136">
        <v>8.52708</v>
      </c>
      <c r="AL136">
        <v>1360.54</v>
      </c>
      <c r="AM136">
        <v>98.0647</v>
      </c>
      <c r="AN136">
        <v>0.0236782</v>
      </c>
      <c r="AO136">
        <v>15.8612</v>
      </c>
      <c r="AP136">
        <v>996.998</v>
      </c>
      <c r="AQ136">
        <v>999.9</v>
      </c>
      <c r="AR136">
        <v>9990</v>
      </c>
      <c r="AS136">
        <v>0</v>
      </c>
      <c r="AT136">
        <v>0.273909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407.924786885246</v>
      </c>
      <c r="BE136">
        <v>-12.627753077325</v>
      </c>
      <c r="BF136">
        <v>5.012075330491</v>
      </c>
      <c r="BG136">
        <v>-1</v>
      </c>
      <c r="BH136">
        <v>0</v>
      </c>
      <c r="BI136">
        <v>0</v>
      </c>
      <c r="BJ136" t="s">
        <v>205</v>
      </c>
      <c r="BK136">
        <v>1.88477</v>
      </c>
      <c r="BL136">
        <v>1.88171</v>
      </c>
      <c r="BM136">
        <v>1.88324</v>
      </c>
      <c r="BN136">
        <v>1.88198</v>
      </c>
      <c r="BO136">
        <v>1.8837</v>
      </c>
      <c r="BP136">
        <v>1.88295</v>
      </c>
      <c r="BQ136">
        <v>1.88477</v>
      </c>
      <c r="BR136">
        <v>1.88221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1320.74</v>
      </c>
      <c r="CJ136">
        <v>-1.31953</v>
      </c>
      <c r="CK136">
        <v>15.2366</v>
      </c>
      <c r="CL136">
        <v>16.0835</v>
      </c>
      <c r="CM136">
        <v>30.0004</v>
      </c>
      <c r="CN136">
        <v>16.0149</v>
      </c>
      <c r="CO136">
        <v>16.1605</v>
      </c>
      <c r="CP136">
        <v>-1</v>
      </c>
      <c r="CQ136">
        <v>100</v>
      </c>
      <c r="CR136">
        <v>95.7678</v>
      </c>
      <c r="CS136">
        <v>-999.9</v>
      </c>
      <c r="CT136">
        <v>400</v>
      </c>
      <c r="CU136">
        <v>6.18572</v>
      </c>
      <c r="CV136">
        <v>102.85</v>
      </c>
      <c r="CW136">
        <v>102.456</v>
      </c>
    </row>
    <row r="137" spans="1:101">
      <c r="A137">
        <v>123</v>
      </c>
      <c r="B137">
        <v>1546369326.5</v>
      </c>
      <c r="C137">
        <v>369.599999904633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328</v>
      </c>
      <c r="Q137">
        <v>1546369326.5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63</v>
      </c>
      <c r="X137">
        <v>5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1546369326.5</v>
      </c>
      <c r="AH137">
        <v>399.882</v>
      </c>
      <c r="AI137">
        <v>405.172</v>
      </c>
      <c r="AJ137">
        <v>15.5625</v>
      </c>
      <c r="AK137">
        <v>8.5254</v>
      </c>
      <c r="AL137">
        <v>1360.32</v>
      </c>
      <c r="AM137">
        <v>98.0649</v>
      </c>
      <c r="AN137">
        <v>0.0232751</v>
      </c>
      <c r="AO137">
        <v>15.8895</v>
      </c>
      <c r="AP137">
        <v>996.879</v>
      </c>
      <c r="AQ137">
        <v>999.9</v>
      </c>
      <c r="AR137">
        <v>10002.5</v>
      </c>
      <c r="AS137">
        <v>0</v>
      </c>
      <c r="AT137">
        <v>0.273909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407.620106557377</v>
      </c>
      <c r="BE137">
        <v>-11.4904089109263</v>
      </c>
      <c r="BF137">
        <v>4.83018258794715</v>
      </c>
      <c r="BG137">
        <v>-1</v>
      </c>
      <c r="BH137">
        <v>0</v>
      </c>
      <c r="BI137">
        <v>0</v>
      </c>
      <c r="BJ137" t="s">
        <v>205</v>
      </c>
      <c r="BK137">
        <v>1.88477</v>
      </c>
      <c r="BL137">
        <v>1.88171</v>
      </c>
      <c r="BM137">
        <v>1.88324</v>
      </c>
      <c r="BN137">
        <v>1.882</v>
      </c>
      <c r="BO137">
        <v>1.8837</v>
      </c>
      <c r="BP137">
        <v>1.88295</v>
      </c>
      <c r="BQ137">
        <v>1.88477</v>
      </c>
      <c r="BR137">
        <v>1.88222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1326.47</v>
      </c>
      <c r="CJ137">
        <v>-1.33221</v>
      </c>
      <c r="CK137">
        <v>15.2418</v>
      </c>
      <c r="CL137">
        <v>16.0857</v>
      </c>
      <c r="CM137">
        <v>30.0005</v>
      </c>
      <c r="CN137">
        <v>16.0154</v>
      </c>
      <c r="CO137">
        <v>16.1627</v>
      </c>
      <c r="CP137">
        <v>-1</v>
      </c>
      <c r="CQ137">
        <v>100</v>
      </c>
      <c r="CR137">
        <v>95.3909</v>
      </c>
      <c r="CS137">
        <v>-999.9</v>
      </c>
      <c r="CT137">
        <v>400</v>
      </c>
      <c r="CU137">
        <v>5.97891</v>
      </c>
      <c r="CV137">
        <v>102.849</v>
      </c>
      <c r="CW137">
        <v>102.456</v>
      </c>
    </row>
    <row r="138" spans="1:101">
      <c r="A138">
        <v>124</v>
      </c>
      <c r="B138">
        <v>1546369329</v>
      </c>
      <c r="C138">
        <v>372.099999904633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328</v>
      </c>
      <c r="Q138">
        <v>1546369329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67</v>
      </c>
      <c r="X138">
        <v>5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1546369329</v>
      </c>
      <c r="AH138">
        <v>400.027</v>
      </c>
      <c r="AI138">
        <v>405.218</v>
      </c>
      <c r="AJ138">
        <v>15.6811</v>
      </c>
      <c r="AK138">
        <v>8.5223</v>
      </c>
      <c r="AL138">
        <v>1360.28</v>
      </c>
      <c r="AM138">
        <v>98.0651</v>
      </c>
      <c r="AN138">
        <v>0.0232194</v>
      </c>
      <c r="AO138">
        <v>15.9564</v>
      </c>
      <c r="AP138">
        <v>996.796</v>
      </c>
      <c r="AQ138">
        <v>999.9</v>
      </c>
      <c r="AR138">
        <v>10000</v>
      </c>
      <c r="AS138">
        <v>0</v>
      </c>
      <c r="AT138">
        <v>0.273909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407.163795081967</v>
      </c>
      <c r="BE138">
        <v>-9.45397588341981</v>
      </c>
      <c r="BF138">
        <v>4.48656486386642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1.88171</v>
      </c>
      <c r="BM138">
        <v>1.88324</v>
      </c>
      <c r="BN138">
        <v>1.882</v>
      </c>
      <c r="BO138">
        <v>1.8837</v>
      </c>
      <c r="BP138">
        <v>1.88298</v>
      </c>
      <c r="BQ138">
        <v>1.88477</v>
      </c>
      <c r="BR138">
        <v>1.88223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1323.64</v>
      </c>
      <c r="CJ138">
        <v>-1.34277</v>
      </c>
      <c r="CK138">
        <v>15.2493</v>
      </c>
      <c r="CL138">
        <v>16.0894</v>
      </c>
      <c r="CM138">
        <v>30.0005</v>
      </c>
      <c r="CN138">
        <v>16.0172</v>
      </c>
      <c r="CO138">
        <v>16.1661</v>
      </c>
      <c r="CP138">
        <v>-1</v>
      </c>
      <c r="CQ138">
        <v>100</v>
      </c>
      <c r="CR138">
        <v>95.3909</v>
      </c>
      <c r="CS138">
        <v>-999.9</v>
      </c>
      <c r="CT138">
        <v>400</v>
      </c>
      <c r="CU138">
        <v>5.85313</v>
      </c>
      <c r="CV138">
        <v>102.849</v>
      </c>
      <c r="CW138">
        <v>102.456</v>
      </c>
    </row>
    <row r="139" spans="1:101">
      <c r="A139">
        <v>125</v>
      </c>
      <c r="B139">
        <v>1546369331</v>
      </c>
      <c r="C139">
        <v>374.099999904633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328</v>
      </c>
      <c r="Q139">
        <v>1546369331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54</v>
      </c>
      <c r="X139">
        <v>4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1546369331</v>
      </c>
      <c r="AH139">
        <v>400.177</v>
      </c>
      <c r="AI139">
        <v>405.205</v>
      </c>
      <c r="AJ139">
        <v>15.7418</v>
      </c>
      <c r="AK139">
        <v>8.51961</v>
      </c>
      <c r="AL139">
        <v>1360.49</v>
      </c>
      <c r="AM139">
        <v>98.0652</v>
      </c>
      <c r="AN139">
        <v>0.0234149</v>
      </c>
      <c r="AO139">
        <v>15.9666</v>
      </c>
      <c r="AP139">
        <v>996.851</v>
      </c>
      <c r="AQ139">
        <v>999.9</v>
      </c>
      <c r="AR139">
        <v>10000</v>
      </c>
      <c r="AS139">
        <v>0</v>
      </c>
      <c r="AT139">
        <v>0.273909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406.862418032787</v>
      </c>
      <c r="BE139">
        <v>-7.88757672925124</v>
      </c>
      <c r="BF139">
        <v>4.2058662678399</v>
      </c>
      <c r="BG139">
        <v>-1</v>
      </c>
      <c r="BH139">
        <v>0</v>
      </c>
      <c r="BI139">
        <v>0</v>
      </c>
      <c r="BJ139" t="s">
        <v>205</v>
      </c>
      <c r="BK139">
        <v>1.88477</v>
      </c>
      <c r="BL139">
        <v>1.88171</v>
      </c>
      <c r="BM139">
        <v>1.88324</v>
      </c>
      <c r="BN139">
        <v>1.88199</v>
      </c>
      <c r="BO139">
        <v>1.8837</v>
      </c>
      <c r="BP139">
        <v>1.883</v>
      </c>
      <c r="BQ139">
        <v>1.88477</v>
      </c>
      <c r="BR139">
        <v>1.88221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1333.03</v>
      </c>
      <c r="CJ139">
        <v>-1.3322</v>
      </c>
      <c r="CK139">
        <v>15.2556</v>
      </c>
      <c r="CL139">
        <v>16.0923</v>
      </c>
      <c r="CM139">
        <v>30.0007</v>
      </c>
      <c r="CN139">
        <v>16.0184</v>
      </c>
      <c r="CO139">
        <v>16.1683</v>
      </c>
      <c r="CP139">
        <v>-1</v>
      </c>
      <c r="CQ139">
        <v>100</v>
      </c>
      <c r="CR139">
        <v>95.3909</v>
      </c>
      <c r="CS139">
        <v>-999.9</v>
      </c>
      <c r="CT139">
        <v>400</v>
      </c>
      <c r="CU139">
        <v>5.68737</v>
      </c>
      <c r="CV139">
        <v>102.848</v>
      </c>
      <c r="CW139">
        <v>102.455</v>
      </c>
    </row>
    <row r="140" spans="1:101">
      <c r="A140">
        <v>126</v>
      </c>
      <c r="B140">
        <v>1546369333</v>
      </c>
      <c r="C140">
        <v>376.099999904633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328</v>
      </c>
      <c r="Q140">
        <v>1546369333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52</v>
      </c>
      <c r="X140">
        <v>4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1546369333</v>
      </c>
      <c r="AH140">
        <v>400.27</v>
      </c>
      <c r="AI140">
        <v>405.188</v>
      </c>
      <c r="AJ140">
        <v>15.8016</v>
      </c>
      <c r="AK140">
        <v>8.51679</v>
      </c>
      <c r="AL140">
        <v>1360.6</v>
      </c>
      <c r="AM140">
        <v>98.0641</v>
      </c>
      <c r="AN140">
        <v>0.0236626</v>
      </c>
      <c r="AO140">
        <v>15.9783</v>
      </c>
      <c r="AP140">
        <v>996.936</v>
      </c>
      <c r="AQ140">
        <v>999.9</v>
      </c>
      <c r="AR140">
        <v>9987.5</v>
      </c>
      <c r="AS140">
        <v>0</v>
      </c>
      <c r="AT140">
        <v>0.273909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406.713221311475</v>
      </c>
      <c r="BE140">
        <v>-7.04423790586655</v>
      </c>
      <c r="BF140">
        <v>4.04842656444977</v>
      </c>
      <c r="BG140">
        <v>-1</v>
      </c>
      <c r="BH140">
        <v>0</v>
      </c>
      <c r="BI140">
        <v>0</v>
      </c>
      <c r="BJ140" t="s">
        <v>205</v>
      </c>
      <c r="BK140">
        <v>1.88477</v>
      </c>
      <c r="BL140">
        <v>1.88171</v>
      </c>
      <c r="BM140">
        <v>1.88324</v>
      </c>
      <c r="BN140">
        <v>1.88199</v>
      </c>
      <c r="BO140">
        <v>1.8837</v>
      </c>
      <c r="BP140">
        <v>1.883</v>
      </c>
      <c r="BQ140">
        <v>1.88477</v>
      </c>
      <c r="BR140">
        <v>1.88221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1335.15</v>
      </c>
      <c r="CJ140">
        <v>-1.33643</v>
      </c>
      <c r="CK140">
        <v>15.2619</v>
      </c>
      <c r="CL140">
        <v>16.0952</v>
      </c>
      <c r="CM140">
        <v>30.0007</v>
      </c>
      <c r="CN140">
        <v>16.0198</v>
      </c>
      <c r="CO140">
        <v>16.1707</v>
      </c>
      <c r="CP140">
        <v>-1</v>
      </c>
      <c r="CQ140">
        <v>100</v>
      </c>
      <c r="CR140">
        <v>95.0118</v>
      </c>
      <c r="CS140">
        <v>-999.9</v>
      </c>
      <c r="CT140">
        <v>400</v>
      </c>
      <c r="CU140">
        <v>5.52968</v>
      </c>
      <c r="CV140">
        <v>102.847</v>
      </c>
      <c r="CW140">
        <v>102.454</v>
      </c>
    </row>
    <row r="141" spans="1:101">
      <c r="A141">
        <v>127</v>
      </c>
      <c r="B141">
        <v>1546369335</v>
      </c>
      <c r="C141">
        <v>378.099999904633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328</v>
      </c>
      <c r="Q141">
        <v>1546369335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58</v>
      </c>
      <c r="X141">
        <v>4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1546369335</v>
      </c>
      <c r="AH141">
        <v>400.344</v>
      </c>
      <c r="AI141">
        <v>405.177</v>
      </c>
      <c r="AJ141">
        <v>15.8464</v>
      </c>
      <c r="AK141">
        <v>8.51472</v>
      </c>
      <c r="AL141">
        <v>1360.5</v>
      </c>
      <c r="AM141">
        <v>98.0648</v>
      </c>
      <c r="AN141">
        <v>0.0235095</v>
      </c>
      <c r="AO141">
        <v>15.9612</v>
      </c>
      <c r="AP141">
        <v>996.917</v>
      </c>
      <c r="AQ141">
        <v>999.9</v>
      </c>
      <c r="AR141">
        <v>10003.8</v>
      </c>
      <c r="AS141">
        <v>0</v>
      </c>
      <c r="AT141">
        <v>0.273909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406.341778688525</v>
      </c>
      <c r="BE141">
        <v>-4.77021427580224</v>
      </c>
      <c r="BF141">
        <v>3.59143857316142</v>
      </c>
      <c r="BG141">
        <v>-1</v>
      </c>
      <c r="BH141">
        <v>0</v>
      </c>
      <c r="BI141">
        <v>0</v>
      </c>
      <c r="BJ141" t="s">
        <v>205</v>
      </c>
      <c r="BK141">
        <v>1.88477</v>
      </c>
      <c r="BL141">
        <v>1.88171</v>
      </c>
      <c r="BM141">
        <v>1.88324</v>
      </c>
      <c r="BN141">
        <v>1.882</v>
      </c>
      <c r="BO141">
        <v>1.8837</v>
      </c>
      <c r="BP141">
        <v>1.88297</v>
      </c>
      <c r="BQ141">
        <v>1.88477</v>
      </c>
      <c r="BR141">
        <v>1.88223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1330.42</v>
      </c>
      <c r="CJ141">
        <v>-1.35122</v>
      </c>
      <c r="CK141">
        <v>15.2684</v>
      </c>
      <c r="CL141">
        <v>16.0981</v>
      </c>
      <c r="CM141">
        <v>30.0005</v>
      </c>
      <c r="CN141">
        <v>16.0208</v>
      </c>
      <c r="CO141">
        <v>16.1736</v>
      </c>
      <c r="CP141">
        <v>-1</v>
      </c>
      <c r="CQ141">
        <v>100</v>
      </c>
      <c r="CR141">
        <v>95.0118</v>
      </c>
      <c r="CS141">
        <v>-999.9</v>
      </c>
      <c r="CT141">
        <v>400</v>
      </c>
      <c r="CU141">
        <v>5.37465</v>
      </c>
      <c r="CV141">
        <v>102.846</v>
      </c>
      <c r="CW141">
        <v>102.453</v>
      </c>
    </row>
    <row r="142" spans="1:101">
      <c r="A142">
        <v>128</v>
      </c>
      <c r="B142">
        <v>1546369337</v>
      </c>
      <c r="C142">
        <v>380.099999904633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328</v>
      </c>
      <c r="Q142">
        <v>1546369337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58</v>
      </c>
      <c r="X142">
        <v>4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1546369337</v>
      </c>
      <c r="AH142">
        <v>400.465</v>
      </c>
      <c r="AI142">
        <v>405.18</v>
      </c>
      <c r="AJ142">
        <v>15.8941</v>
      </c>
      <c r="AK142">
        <v>8.51276</v>
      </c>
      <c r="AL142">
        <v>1360.44</v>
      </c>
      <c r="AM142">
        <v>98.0658</v>
      </c>
      <c r="AN142">
        <v>0.0234608</v>
      </c>
      <c r="AO142">
        <v>15.9476</v>
      </c>
      <c r="AP142">
        <v>996.873</v>
      </c>
      <c r="AQ142">
        <v>999.9</v>
      </c>
      <c r="AR142">
        <v>10008.8</v>
      </c>
      <c r="AS142">
        <v>0</v>
      </c>
      <c r="AT142">
        <v>0.273909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405.971327868853</v>
      </c>
      <c r="BE142">
        <v>-2.25905586306269</v>
      </c>
      <c r="BF142">
        <v>3.00883952479102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1.88171</v>
      </c>
      <c r="BM142">
        <v>1.88324</v>
      </c>
      <c r="BN142">
        <v>1.88199</v>
      </c>
      <c r="BO142">
        <v>1.8837</v>
      </c>
      <c r="BP142">
        <v>1.88295</v>
      </c>
      <c r="BQ142">
        <v>1.88477</v>
      </c>
      <c r="BR142">
        <v>1.88223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1330.17</v>
      </c>
      <c r="CJ142">
        <v>-1.34488</v>
      </c>
      <c r="CK142">
        <v>15.2749</v>
      </c>
      <c r="CL142">
        <v>16.101</v>
      </c>
      <c r="CM142">
        <v>30.0007</v>
      </c>
      <c r="CN142">
        <v>16.0219</v>
      </c>
      <c r="CO142">
        <v>16.1765</v>
      </c>
      <c r="CP142">
        <v>-1</v>
      </c>
      <c r="CQ142">
        <v>100</v>
      </c>
      <c r="CR142">
        <v>95.0118</v>
      </c>
      <c r="CS142">
        <v>-999.9</v>
      </c>
      <c r="CT142">
        <v>400</v>
      </c>
      <c r="CU142">
        <v>5.19311</v>
      </c>
      <c r="CV142">
        <v>102.845</v>
      </c>
      <c r="CW142">
        <v>102.453</v>
      </c>
    </row>
    <row r="143" spans="1:101">
      <c r="A143">
        <v>129</v>
      </c>
      <c r="B143">
        <v>1546369339</v>
      </c>
      <c r="C143">
        <v>382.099999904633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328</v>
      </c>
      <c r="Q143">
        <v>1546369339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56</v>
      </c>
      <c r="X143">
        <v>4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1546369339</v>
      </c>
      <c r="AH143">
        <v>400.585</v>
      </c>
      <c r="AI143">
        <v>405.18</v>
      </c>
      <c r="AJ143">
        <v>15.9456</v>
      </c>
      <c r="AK143">
        <v>8.51006</v>
      </c>
      <c r="AL143">
        <v>1360.67</v>
      </c>
      <c r="AM143">
        <v>98.0652</v>
      </c>
      <c r="AN143">
        <v>0.0236465</v>
      </c>
      <c r="AO143">
        <v>15.9476</v>
      </c>
      <c r="AP143">
        <v>996.914</v>
      </c>
      <c r="AQ143">
        <v>999.9</v>
      </c>
      <c r="AR143">
        <v>9995</v>
      </c>
      <c r="AS143">
        <v>0</v>
      </c>
      <c r="AT143">
        <v>0.273909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405.824426229508</v>
      </c>
      <c r="BE143">
        <v>-1.19252381972896</v>
      </c>
      <c r="BF143">
        <v>2.72593029666256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1.88171</v>
      </c>
      <c r="BM143">
        <v>1.88324</v>
      </c>
      <c r="BN143">
        <v>1.88197</v>
      </c>
      <c r="BO143">
        <v>1.8837</v>
      </c>
      <c r="BP143">
        <v>1.88295</v>
      </c>
      <c r="BQ143">
        <v>1.88477</v>
      </c>
      <c r="BR143">
        <v>1.88224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1331.92</v>
      </c>
      <c r="CJ143">
        <v>-1.33643</v>
      </c>
      <c r="CK143">
        <v>15.2809</v>
      </c>
      <c r="CL143">
        <v>16.1039</v>
      </c>
      <c r="CM143">
        <v>30.0009</v>
      </c>
      <c r="CN143">
        <v>16.0237</v>
      </c>
      <c r="CO143">
        <v>16.1794</v>
      </c>
      <c r="CP143">
        <v>-1</v>
      </c>
      <c r="CQ143">
        <v>100</v>
      </c>
      <c r="CR143">
        <v>95.0118</v>
      </c>
      <c r="CS143">
        <v>-999.9</v>
      </c>
      <c r="CT143">
        <v>400</v>
      </c>
      <c r="CU143">
        <v>5.02036</v>
      </c>
      <c r="CV143">
        <v>102.843</v>
      </c>
      <c r="CW143">
        <v>102.452</v>
      </c>
    </row>
    <row r="144" spans="1:101">
      <c r="A144">
        <v>130</v>
      </c>
      <c r="B144">
        <v>1546369341</v>
      </c>
      <c r="C144">
        <v>384.099999904633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328</v>
      </c>
      <c r="Q144">
        <v>1546369341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58</v>
      </c>
      <c r="X144">
        <v>4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1546369341</v>
      </c>
      <c r="AH144">
        <v>400.687</v>
      </c>
      <c r="AI144">
        <v>405.164</v>
      </c>
      <c r="AJ144">
        <v>15.9994</v>
      </c>
      <c r="AK144">
        <v>8.50824</v>
      </c>
      <c r="AL144">
        <v>1360.56</v>
      </c>
      <c r="AM144">
        <v>98.0643</v>
      </c>
      <c r="AN144">
        <v>0.0238548</v>
      </c>
      <c r="AO144">
        <v>15.9656</v>
      </c>
      <c r="AP144">
        <v>996.92</v>
      </c>
      <c r="AQ144">
        <v>999.9</v>
      </c>
      <c r="AR144">
        <v>10010</v>
      </c>
      <c r="AS144">
        <v>0</v>
      </c>
      <c r="AT144">
        <v>0.273909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405.464401639344</v>
      </c>
      <c r="BE144">
        <v>1.61677258688475</v>
      </c>
      <c r="BF144">
        <v>1.80212017966742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1.88171</v>
      </c>
      <c r="BM144">
        <v>1.88324</v>
      </c>
      <c r="BN144">
        <v>1.88197</v>
      </c>
      <c r="BO144">
        <v>1.8837</v>
      </c>
      <c r="BP144">
        <v>1.88295</v>
      </c>
      <c r="BQ144">
        <v>1.88477</v>
      </c>
      <c r="BR144">
        <v>1.88223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1330.32</v>
      </c>
      <c r="CJ144">
        <v>-1.33854</v>
      </c>
      <c r="CK144">
        <v>15.2867</v>
      </c>
      <c r="CL144">
        <v>16.1069</v>
      </c>
      <c r="CM144">
        <v>30.0009</v>
      </c>
      <c r="CN144">
        <v>16.0258</v>
      </c>
      <c r="CO144">
        <v>16.1825</v>
      </c>
      <c r="CP144">
        <v>-1</v>
      </c>
      <c r="CQ144">
        <v>100</v>
      </c>
      <c r="CR144">
        <v>94.6293</v>
      </c>
      <c r="CS144">
        <v>-999.9</v>
      </c>
      <c r="CT144">
        <v>400</v>
      </c>
      <c r="CU144">
        <v>4.82796</v>
      </c>
      <c r="CV144">
        <v>102.841</v>
      </c>
      <c r="CW144">
        <v>102.451</v>
      </c>
    </row>
    <row r="145" spans="1:101">
      <c r="A145">
        <v>131</v>
      </c>
      <c r="B145">
        <v>1546369343</v>
      </c>
      <c r="C145">
        <v>386.099999904633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328</v>
      </c>
      <c r="Q145">
        <v>1546369343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47</v>
      </c>
      <c r="X145">
        <v>3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1546369343</v>
      </c>
      <c r="AH145">
        <v>400.767</v>
      </c>
      <c r="AI145">
        <v>405.163</v>
      </c>
      <c r="AJ145">
        <v>16.0503</v>
      </c>
      <c r="AK145">
        <v>8.50613</v>
      </c>
      <c r="AL145">
        <v>1360.43</v>
      </c>
      <c r="AM145">
        <v>98.0645</v>
      </c>
      <c r="AN145">
        <v>0.0240483</v>
      </c>
      <c r="AO145">
        <v>16.0001</v>
      </c>
      <c r="AP145">
        <v>996.909</v>
      </c>
      <c r="AQ145">
        <v>999.9</v>
      </c>
      <c r="AR145">
        <v>9992.5</v>
      </c>
      <c r="AS145">
        <v>0</v>
      </c>
      <c r="AT145">
        <v>0.273909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405.284049180328</v>
      </c>
      <c r="BE145">
        <v>3.40216567677024</v>
      </c>
      <c r="BF145">
        <v>1.23019736422996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1.88171</v>
      </c>
      <c r="BM145">
        <v>1.88324</v>
      </c>
      <c r="BN145">
        <v>1.88198</v>
      </c>
      <c r="BO145">
        <v>1.8837</v>
      </c>
      <c r="BP145">
        <v>1.88296</v>
      </c>
      <c r="BQ145">
        <v>1.88477</v>
      </c>
      <c r="BR145">
        <v>1.88223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1338.42</v>
      </c>
      <c r="CJ145">
        <v>-1.33854</v>
      </c>
      <c r="CK145">
        <v>15.2931</v>
      </c>
      <c r="CL145">
        <v>16.1098</v>
      </c>
      <c r="CM145">
        <v>30.0008</v>
      </c>
      <c r="CN145">
        <v>16.0282</v>
      </c>
      <c r="CO145">
        <v>16.1862</v>
      </c>
      <c r="CP145">
        <v>-1</v>
      </c>
      <c r="CQ145">
        <v>100</v>
      </c>
      <c r="CR145">
        <v>94.6293</v>
      </c>
      <c r="CS145">
        <v>-999.9</v>
      </c>
      <c r="CT145">
        <v>400</v>
      </c>
      <c r="CU145">
        <v>4.63508</v>
      </c>
      <c r="CV145">
        <v>102.84</v>
      </c>
      <c r="CW145">
        <v>102.45</v>
      </c>
    </row>
    <row r="146" spans="1:101">
      <c r="A146">
        <v>132</v>
      </c>
      <c r="B146">
        <v>1546369345</v>
      </c>
      <c r="C146">
        <v>388.099999904633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328</v>
      </c>
      <c r="Q146">
        <v>1546369345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41</v>
      </c>
      <c r="X146">
        <v>3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1546369345</v>
      </c>
      <c r="AH146">
        <v>400.903</v>
      </c>
      <c r="AI146">
        <v>405.176</v>
      </c>
      <c r="AJ146">
        <v>16.0977</v>
      </c>
      <c r="AK146">
        <v>8.50386</v>
      </c>
      <c r="AL146">
        <v>1360.49</v>
      </c>
      <c r="AM146">
        <v>98.0644</v>
      </c>
      <c r="AN146">
        <v>0.0240058</v>
      </c>
      <c r="AO146">
        <v>16.0409</v>
      </c>
      <c r="AP146">
        <v>996.906</v>
      </c>
      <c r="AQ146">
        <v>999.9</v>
      </c>
      <c r="AR146">
        <v>9969.38</v>
      </c>
      <c r="AS146">
        <v>0</v>
      </c>
      <c r="AT146">
        <v>0.273909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405.299713114754</v>
      </c>
      <c r="BE146">
        <v>4.10944476318845</v>
      </c>
      <c r="BF146">
        <v>1.21807124128452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1.88172</v>
      </c>
      <c r="BM146">
        <v>1.88324</v>
      </c>
      <c r="BN146">
        <v>1.88199</v>
      </c>
      <c r="BO146">
        <v>1.8837</v>
      </c>
      <c r="BP146">
        <v>1.88296</v>
      </c>
      <c r="BQ146">
        <v>1.88477</v>
      </c>
      <c r="BR146">
        <v>1.88226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1343.15</v>
      </c>
      <c r="CJ146">
        <v>-1.34699</v>
      </c>
      <c r="CK146">
        <v>15.2996</v>
      </c>
      <c r="CL146">
        <v>16.1133</v>
      </c>
      <c r="CM146">
        <v>30.0009</v>
      </c>
      <c r="CN146">
        <v>16.0309</v>
      </c>
      <c r="CO146">
        <v>16.1897</v>
      </c>
      <c r="CP146">
        <v>-1</v>
      </c>
      <c r="CQ146">
        <v>100</v>
      </c>
      <c r="CR146">
        <v>94.6293</v>
      </c>
      <c r="CS146">
        <v>-999.9</v>
      </c>
      <c r="CT146">
        <v>400</v>
      </c>
      <c r="CU146">
        <v>4.442</v>
      </c>
      <c r="CV146">
        <v>102.839</v>
      </c>
      <c r="CW146">
        <v>102.45</v>
      </c>
    </row>
    <row r="147" spans="1:101">
      <c r="A147">
        <v>133</v>
      </c>
      <c r="B147">
        <v>1546369347</v>
      </c>
      <c r="C147">
        <v>390.099999904633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328</v>
      </c>
      <c r="Q147">
        <v>1546369347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42</v>
      </c>
      <c r="X147">
        <v>3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1546369347</v>
      </c>
      <c r="AH147">
        <v>401.03</v>
      </c>
      <c r="AI147">
        <v>405.16</v>
      </c>
      <c r="AJ147">
        <v>16.1302</v>
      </c>
      <c r="AK147">
        <v>8.50142</v>
      </c>
      <c r="AL147">
        <v>1360.5</v>
      </c>
      <c r="AM147">
        <v>98.0653</v>
      </c>
      <c r="AN147">
        <v>0.0236144</v>
      </c>
      <c r="AO147">
        <v>16.0617</v>
      </c>
      <c r="AP147">
        <v>996.814</v>
      </c>
      <c r="AQ147">
        <v>999.9</v>
      </c>
      <c r="AR147">
        <v>10019.4</v>
      </c>
      <c r="AS147">
        <v>0</v>
      </c>
      <c r="AT147">
        <v>0.273909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405.418</v>
      </c>
      <c r="BE147">
        <v>4.23245435133396</v>
      </c>
      <c r="BF147">
        <v>1.24786812959241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1.88172</v>
      </c>
      <c r="BM147">
        <v>1.88324</v>
      </c>
      <c r="BN147">
        <v>1.88199</v>
      </c>
      <c r="BO147">
        <v>1.8837</v>
      </c>
      <c r="BP147">
        <v>1.88295</v>
      </c>
      <c r="BQ147">
        <v>1.88477</v>
      </c>
      <c r="BR147">
        <v>1.88226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1342.18</v>
      </c>
      <c r="CJ147">
        <v>-1.34699</v>
      </c>
      <c r="CK147">
        <v>15.3061</v>
      </c>
      <c r="CL147">
        <v>16.117</v>
      </c>
      <c r="CM147">
        <v>30.001</v>
      </c>
      <c r="CN147">
        <v>16.0329</v>
      </c>
      <c r="CO147">
        <v>16.1926</v>
      </c>
      <c r="CP147">
        <v>-1</v>
      </c>
      <c r="CQ147">
        <v>100</v>
      </c>
      <c r="CR147">
        <v>94.2553</v>
      </c>
      <c r="CS147">
        <v>-999.9</v>
      </c>
      <c r="CT147">
        <v>400</v>
      </c>
      <c r="CU147">
        <v>4.36663</v>
      </c>
      <c r="CV147">
        <v>102.839</v>
      </c>
      <c r="CW147">
        <v>102.449</v>
      </c>
    </row>
    <row r="148" spans="1:101">
      <c r="A148">
        <v>134</v>
      </c>
      <c r="B148">
        <v>1546369349</v>
      </c>
      <c r="C148">
        <v>392.099999904633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328</v>
      </c>
      <c r="Q148">
        <v>1546369349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52</v>
      </c>
      <c r="X148">
        <v>4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1546369349</v>
      </c>
      <c r="AH148">
        <v>401.145</v>
      </c>
      <c r="AI148">
        <v>405.153</v>
      </c>
      <c r="AJ148">
        <v>16.1522</v>
      </c>
      <c r="AK148">
        <v>8.49932</v>
      </c>
      <c r="AL148">
        <v>1360.29</v>
      </c>
      <c r="AM148">
        <v>98.0654</v>
      </c>
      <c r="AN148">
        <v>0.0234446</v>
      </c>
      <c r="AO148">
        <v>16.0409</v>
      </c>
      <c r="AP148">
        <v>996.787</v>
      </c>
      <c r="AQ148">
        <v>999.9</v>
      </c>
      <c r="AR148">
        <v>10046.2</v>
      </c>
      <c r="AS148">
        <v>0</v>
      </c>
      <c r="AT148">
        <v>0.267061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405.546778688525</v>
      </c>
      <c r="BE148">
        <v>4.29625933489098</v>
      </c>
      <c r="BF148">
        <v>1.26486999599126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1.88171</v>
      </c>
      <c r="BM148">
        <v>1.88324</v>
      </c>
      <c r="BN148">
        <v>1.88201</v>
      </c>
      <c r="BO148">
        <v>1.88371</v>
      </c>
      <c r="BP148">
        <v>1.88295</v>
      </c>
      <c r="BQ148">
        <v>1.88477</v>
      </c>
      <c r="BR148">
        <v>1.88225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1334.59</v>
      </c>
      <c r="CJ148">
        <v>-1.35755</v>
      </c>
      <c r="CK148">
        <v>15.3126</v>
      </c>
      <c r="CL148">
        <v>16.1203</v>
      </c>
      <c r="CM148">
        <v>30.0011</v>
      </c>
      <c r="CN148">
        <v>16.0346</v>
      </c>
      <c r="CO148">
        <v>16.1961</v>
      </c>
      <c r="CP148">
        <v>-1</v>
      </c>
      <c r="CQ148">
        <v>100</v>
      </c>
      <c r="CR148">
        <v>94.2553</v>
      </c>
      <c r="CS148">
        <v>-999.9</v>
      </c>
      <c r="CT148">
        <v>400</v>
      </c>
      <c r="CU148">
        <v>4.18949</v>
      </c>
      <c r="CV148">
        <v>102.838</v>
      </c>
      <c r="CW148">
        <v>102.448</v>
      </c>
    </row>
    <row r="149" spans="1:101">
      <c r="A149">
        <v>135</v>
      </c>
      <c r="B149">
        <v>1546369351</v>
      </c>
      <c r="C149">
        <v>394.099999904633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328</v>
      </c>
      <c r="Q149">
        <v>1546369351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62</v>
      </c>
      <c r="X149">
        <v>5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1546369351</v>
      </c>
      <c r="AH149">
        <v>401.255</v>
      </c>
      <c r="AI149">
        <v>405.166</v>
      </c>
      <c r="AJ149">
        <v>16.1847</v>
      </c>
      <c r="AK149">
        <v>8.49765</v>
      </c>
      <c r="AL149">
        <v>1360.34</v>
      </c>
      <c r="AM149">
        <v>98.0646</v>
      </c>
      <c r="AN149">
        <v>0.0235293</v>
      </c>
      <c r="AO149">
        <v>16.0275</v>
      </c>
      <c r="AP149">
        <v>996.897</v>
      </c>
      <c r="AQ149">
        <v>999.9</v>
      </c>
      <c r="AR149">
        <v>10029.4</v>
      </c>
      <c r="AS149">
        <v>0</v>
      </c>
      <c r="AT149">
        <v>0.260214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405.678237704918</v>
      </c>
      <c r="BE149">
        <v>4.34642064142761</v>
      </c>
      <c r="BF149">
        <v>1.27817761569622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1.88171</v>
      </c>
      <c r="BM149">
        <v>1.88324</v>
      </c>
      <c r="BN149">
        <v>1.88202</v>
      </c>
      <c r="BO149">
        <v>1.8837</v>
      </c>
      <c r="BP149">
        <v>1.88294</v>
      </c>
      <c r="BQ149">
        <v>1.88477</v>
      </c>
      <c r="BR149">
        <v>1.88224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1327.08</v>
      </c>
      <c r="CJ149">
        <v>-1.36811</v>
      </c>
      <c r="CK149">
        <v>15.3192</v>
      </c>
      <c r="CL149">
        <v>16.1239</v>
      </c>
      <c r="CM149">
        <v>30.001</v>
      </c>
      <c r="CN149">
        <v>16.0366</v>
      </c>
      <c r="CO149">
        <v>16.1997</v>
      </c>
      <c r="CP149">
        <v>-1</v>
      </c>
      <c r="CQ149">
        <v>100</v>
      </c>
      <c r="CR149">
        <v>94.2553</v>
      </c>
      <c r="CS149">
        <v>-999.9</v>
      </c>
      <c r="CT149">
        <v>400</v>
      </c>
      <c r="CU149">
        <v>3.99528</v>
      </c>
      <c r="CV149">
        <v>102.837</v>
      </c>
      <c r="CW149">
        <v>102.447</v>
      </c>
    </row>
    <row r="150" spans="1:101">
      <c r="A150">
        <v>136</v>
      </c>
      <c r="B150">
        <v>1546369353</v>
      </c>
      <c r="C150">
        <v>396.099999904633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328</v>
      </c>
      <c r="Q150">
        <v>1546369353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54</v>
      </c>
      <c r="X150">
        <v>4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1546369353</v>
      </c>
      <c r="AH150">
        <v>401.305</v>
      </c>
      <c r="AI150">
        <v>405.15</v>
      </c>
      <c r="AJ150">
        <v>16.224</v>
      </c>
      <c r="AK150">
        <v>8.49514</v>
      </c>
      <c r="AL150">
        <v>1360.49</v>
      </c>
      <c r="AM150">
        <v>98.066</v>
      </c>
      <c r="AN150">
        <v>0.0234462</v>
      </c>
      <c r="AO150">
        <v>16.0422</v>
      </c>
      <c r="AP150">
        <v>996.893</v>
      </c>
      <c r="AQ150">
        <v>999.9</v>
      </c>
      <c r="AR150">
        <v>10001.9</v>
      </c>
      <c r="AS150">
        <v>0</v>
      </c>
      <c r="AT150">
        <v>0.267061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405.811819672131</v>
      </c>
      <c r="BE150">
        <v>4.37698097211228</v>
      </c>
      <c r="BF150">
        <v>1.28640042344873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1.88171</v>
      </c>
      <c r="BM150">
        <v>1.88324</v>
      </c>
      <c r="BN150">
        <v>1.88201</v>
      </c>
      <c r="BO150">
        <v>1.8837</v>
      </c>
      <c r="BP150">
        <v>1.88293</v>
      </c>
      <c r="BQ150">
        <v>1.88477</v>
      </c>
      <c r="BR150">
        <v>1.88223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1333.04</v>
      </c>
      <c r="CJ150">
        <v>-1.36811</v>
      </c>
      <c r="CK150">
        <v>15.325</v>
      </c>
      <c r="CL150">
        <v>16.1279</v>
      </c>
      <c r="CM150">
        <v>30.0009</v>
      </c>
      <c r="CN150">
        <v>16.0395</v>
      </c>
      <c r="CO150">
        <v>16.2034</v>
      </c>
      <c r="CP150">
        <v>-1</v>
      </c>
      <c r="CQ150">
        <v>100</v>
      </c>
      <c r="CR150">
        <v>93.8673</v>
      </c>
      <c r="CS150">
        <v>-999.9</v>
      </c>
      <c r="CT150">
        <v>400</v>
      </c>
      <c r="CU150">
        <v>3.80738</v>
      </c>
      <c r="CV150">
        <v>102.836</v>
      </c>
      <c r="CW150">
        <v>102.446</v>
      </c>
    </row>
    <row r="151" spans="1:101">
      <c r="A151">
        <v>137</v>
      </c>
      <c r="B151">
        <v>1546369355</v>
      </c>
      <c r="C151">
        <v>398.099999904633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328</v>
      </c>
      <c r="Q151">
        <v>1546369355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47</v>
      </c>
      <c r="X151">
        <v>3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1546369355</v>
      </c>
      <c r="AH151">
        <v>401.452</v>
      </c>
      <c r="AI151">
        <v>405.148</v>
      </c>
      <c r="AJ151">
        <v>16.2562</v>
      </c>
      <c r="AK151">
        <v>8.49299</v>
      </c>
      <c r="AL151">
        <v>1360.58</v>
      </c>
      <c r="AM151">
        <v>98.0668</v>
      </c>
      <c r="AN151">
        <v>0.0236751</v>
      </c>
      <c r="AO151">
        <v>16.0573</v>
      </c>
      <c r="AP151">
        <v>996.875</v>
      </c>
      <c r="AQ151">
        <v>999.9</v>
      </c>
      <c r="AR151">
        <v>9977.5</v>
      </c>
      <c r="AS151">
        <v>0</v>
      </c>
      <c r="AT151">
        <v>0.273909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405.948909836066</v>
      </c>
      <c r="BE151">
        <v>4.36773511811776</v>
      </c>
      <c r="BF151">
        <v>1.28382594195923</v>
      </c>
      <c r="BG151">
        <v>-1</v>
      </c>
      <c r="BH151">
        <v>0</v>
      </c>
      <c r="BI151">
        <v>0</v>
      </c>
      <c r="BJ151" t="s">
        <v>205</v>
      </c>
      <c r="BK151">
        <v>1.88478</v>
      </c>
      <c r="BL151">
        <v>1.88171</v>
      </c>
      <c r="BM151">
        <v>1.88324</v>
      </c>
      <c r="BN151">
        <v>1.882</v>
      </c>
      <c r="BO151">
        <v>1.88371</v>
      </c>
      <c r="BP151">
        <v>1.88294</v>
      </c>
      <c r="BQ151">
        <v>1.88477</v>
      </c>
      <c r="BR151">
        <v>1.88223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1338.85</v>
      </c>
      <c r="CJ151">
        <v>-1.38079</v>
      </c>
      <c r="CK151">
        <v>15.3307</v>
      </c>
      <c r="CL151">
        <v>16.1318</v>
      </c>
      <c r="CM151">
        <v>30.0008</v>
      </c>
      <c r="CN151">
        <v>16.0428</v>
      </c>
      <c r="CO151">
        <v>16.2072</v>
      </c>
      <c r="CP151">
        <v>-1</v>
      </c>
      <c r="CQ151">
        <v>100</v>
      </c>
      <c r="CR151">
        <v>93.8673</v>
      </c>
      <c r="CS151">
        <v>-999.9</v>
      </c>
      <c r="CT151">
        <v>400</v>
      </c>
      <c r="CU151">
        <v>3.62944</v>
      </c>
      <c r="CV151">
        <v>102.835</v>
      </c>
      <c r="CW151">
        <v>102.445</v>
      </c>
    </row>
    <row r="152" spans="1:101">
      <c r="A152">
        <v>138</v>
      </c>
      <c r="B152">
        <v>1546369357</v>
      </c>
      <c r="C152">
        <v>400.099999904633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328</v>
      </c>
      <c r="Q152">
        <v>1546369357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55</v>
      </c>
      <c r="X152">
        <v>4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1546369357</v>
      </c>
      <c r="AH152">
        <v>401.577</v>
      </c>
      <c r="AI152">
        <v>405.159</v>
      </c>
      <c r="AJ152">
        <v>16.2716</v>
      </c>
      <c r="AK152">
        <v>8.49088</v>
      </c>
      <c r="AL152">
        <v>1360.6</v>
      </c>
      <c r="AM152">
        <v>98.0658</v>
      </c>
      <c r="AN152">
        <v>0.023785</v>
      </c>
      <c r="AO152">
        <v>16.0453</v>
      </c>
      <c r="AP152">
        <v>996.93</v>
      </c>
      <c r="AQ152">
        <v>999.9</v>
      </c>
      <c r="AR152">
        <v>9983.12</v>
      </c>
      <c r="AS152">
        <v>0</v>
      </c>
      <c r="AT152">
        <v>0.273909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406.128327868852</v>
      </c>
      <c r="BE152">
        <v>4.31937998012349</v>
      </c>
      <c r="BF152">
        <v>1.26983869791857</v>
      </c>
      <c r="BG152">
        <v>-1</v>
      </c>
      <c r="BH152">
        <v>0</v>
      </c>
      <c r="BI152">
        <v>0</v>
      </c>
      <c r="BJ152" t="s">
        <v>205</v>
      </c>
      <c r="BK152">
        <v>1.88478</v>
      </c>
      <c r="BL152">
        <v>1.88171</v>
      </c>
      <c r="BM152">
        <v>1.88324</v>
      </c>
      <c r="BN152">
        <v>1.88201</v>
      </c>
      <c r="BO152">
        <v>1.88371</v>
      </c>
      <c r="BP152">
        <v>1.88295</v>
      </c>
      <c r="BQ152">
        <v>1.88477</v>
      </c>
      <c r="BR152">
        <v>1.88222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1332.35</v>
      </c>
      <c r="CJ152">
        <v>-1.38501</v>
      </c>
      <c r="CK152">
        <v>15.337</v>
      </c>
      <c r="CL152">
        <v>16.1356</v>
      </c>
      <c r="CM152">
        <v>30.0011</v>
      </c>
      <c r="CN152">
        <v>16.0451</v>
      </c>
      <c r="CO152">
        <v>16.2111</v>
      </c>
      <c r="CP152">
        <v>-1</v>
      </c>
      <c r="CQ152">
        <v>100</v>
      </c>
      <c r="CR152">
        <v>93.8673</v>
      </c>
      <c r="CS152">
        <v>-999.9</v>
      </c>
      <c r="CT152">
        <v>400</v>
      </c>
      <c r="CU152">
        <v>3.45978</v>
      </c>
      <c r="CV152">
        <v>102.834</v>
      </c>
      <c r="CW152">
        <v>102.444</v>
      </c>
    </row>
    <row r="153" spans="1:101">
      <c r="A153">
        <v>139</v>
      </c>
      <c r="B153">
        <v>1546369359</v>
      </c>
      <c r="C153">
        <v>402.099999904633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328</v>
      </c>
      <c r="Q153">
        <v>1546369359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61</v>
      </c>
      <c r="X153">
        <v>4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1546369359</v>
      </c>
      <c r="AH153">
        <v>401.69</v>
      </c>
      <c r="AI153">
        <v>405.183</v>
      </c>
      <c r="AJ153">
        <v>16.2821</v>
      </c>
      <c r="AK153">
        <v>8.48919</v>
      </c>
      <c r="AL153">
        <v>1360.58</v>
      </c>
      <c r="AM153">
        <v>98.0649</v>
      </c>
      <c r="AN153">
        <v>0.0237556</v>
      </c>
      <c r="AO153">
        <v>16.0165</v>
      </c>
      <c r="AP153">
        <v>996.935</v>
      </c>
      <c r="AQ153">
        <v>999.9</v>
      </c>
      <c r="AR153">
        <v>9998.12</v>
      </c>
      <c r="AS153">
        <v>0</v>
      </c>
      <c r="AT153">
        <v>0.273909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406.272745901639</v>
      </c>
      <c r="BE153">
        <v>4.26778852458137</v>
      </c>
      <c r="BF153">
        <v>1.25470552721513</v>
      </c>
      <c r="BG153">
        <v>-1</v>
      </c>
      <c r="BH153">
        <v>0</v>
      </c>
      <c r="BI153">
        <v>0</v>
      </c>
      <c r="BJ153" t="s">
        <v>205</v>
      </c>
      <c r="BK153">
        <v>1.88477</v>
      </c>
      <c r="BL153">
        <v>1.88171</v>
      </c>
      <c r="BM153">
        <v>1.88324</v>
      </c>
      <c r="BN153">
        <v>1.88199</v>
      </c>
      <c r="BO153">
        <v>1.8837</v>
      </c>
      <c r="BP153">
        <v>1.88295</v>
      </c>
      <c r="BQ153">
        <v>1.88477</v>
      </c>
      <c r="BR153">
        <v>1.88223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1327.99</v>
      </c>
      <c r="CJ153">
        <v>-1.38501</v>
      </c>
      <c r="CK153">
        <v>15.3433</v>
      </c>
      <c r="CL153">
        <v>16.1396</v>
      </c>
      <c r="CM153">
        <v>30.0012</v>
      </c>
      <c r="CN153">
        <v>16.0473</v>
      </c>
      <c r="CO153">
        <v>16.2151</v>
      </c>
      <c r="CP153">
        <v>-1</v>
      </c>
      <c r="CQ153">
        <v>100</v>
      </c>
      <c r="CR153">
        <v>93.4969</v>
      </c>
      <c r="CS153">
        <v>-999.9</v>
      </c>
      <c r="CT153">
        <v>400</v>
      </c>
      <c r="CU153">
        <v>3.27279</v>
      </c>
      <c r="CV153">
        <v>102.833</v>
      </c>
      <c r="CW153">
        <v>102.443</v>
      </c>
    </row>
    <row r="154" spans="1:101">
      <c r="A154">
        <v>140</v>
      </c>
      <c r="B154">
        <v>1546369361.6</v>
      </c>
      <c r="C154">
        <v>404.699999809265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328</v>
      </c>
      <c r="Q154">
        <v>1546369361.6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53</v>
      </c>
      <c r="X154">
        <v>4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1546369361.6</v>
      </c>
      <c r="AH154">
        <v>401.875</v>
      </c>
      <c r="AI154">
        <v>405.171</v>
      </c>
      <c r="AJ154">
        <v>16.3109</v>
      </c>
      <c r="AK154">
        <v>8.48595</v>
      </c>
      <c r="AL154">
        <v>1360.57</v>
      </c>
      <c r="AM154">
        <v>98.066</v>
      </c>
      <c r="AN154">
        <v>0.0236441</v>
      </c>
      <c r="AO154">
        <v>16.0211</v>
      </c>
      <c r="AP154">
        <v>996.907</v>
      </c>
      <c r="AQ154">
        <v>999.9</v>
      </c>
      <c r="AR154">
        <v>9990</v>
      </c>
      <c r="AS154">
        <v>0</v>
      </c>
      <c r="AT154">
        <v>0.273909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406.453639344262</v>
      </c>
      <c r="BE154">
        <v>4.20275459895595</v>
      </c>
      <c r="BF154">
        <v>1.23514613236171</v>
      </c>
      <c r="BG154">
        <v>-1</v>
      </c>
      <c r="BH154">
        <v>0</v>
      </c>
      <c r="BI154">
        <v>0</v>
      </c>
      <c r="BJ154" t="s">
        <v>205</v>
      </c>
      <c r="BK154">
        <v>1.88477</v>
      </c>
      <c r="BL154">
        <v>1.88173</v>
      </c>
      <c r="BM154">
        <v>1.88324</v>
      </c>
      <c r="BN154">
        <v>1.88198</v>
      </c>
      <c r="BO154">
        <v>1.8837</v>
      </c>
      <c r="BP154">
        <v>1.88294</v>
      </c>
      <c r="BQ154">
        <v>1.88477</v>
      </c>
      <c r="BR154">
        <v>1.88222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1333.99</v>
      </c>
      <c r="CJ154">
        <v>-1.38501</v>
      </c>
      <c r="CK154">
        <v>15.3513</v>
      </c>
      <c r="CL154">
        <v>16.145</v>
      </c>
      <c r="CM154">
        <v>30.0011</v>
      </c>
      <c r="CN154">
        <v>16.0508</v>
      </c>
      <c r="CO154">
        <v>16.2204</v>
      </c>
      <c r="CP154">
        <v>-1</v>
      </c>
      <c r="CQ154">
        <v>100</v>
      </c>
      <c r="CR154">
        <v>93.4969</v>
      </c>
      <c r="CS154">
        <v>-999.9</v>
      </c>
      <c r="CT154">
        <v>400</v>
      </c>
      <c r="CU154">
        <v>3.03358</v>
      </c>
      <c r="CV154">
        <v>102.831</v>
      </c>
      <c r="CW154">
        <v>102.442</v>
      </c>
    </row>
    <row r="155" spans="1:101">
      <c r="A155">
        <v>141</v>
      </c>
      <c r="B155">
        <v>1546369363.5</v>
      </c>
      <c r="C155">
        <v>406.599999904633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328</v>
      </c>
      <c r="Q155">
        <v>1546369363.5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49</v>
      </c>
      <c r="X155">
        <v>4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1546369363.5</v>
      </c>
      <c r="AH155">
        <v>401.959</v>
      </c>
      <c r="AI155">
        <v>405.153</v>
      </c>
      <c r="AJ155">
        <v>16.3451</v>
      </c>
      <c r="AK155">
        <v>8.48321</v>
      </c>
      <c r="AL155">
        <v>1360.65</v>
      </c>
      <c r="AM155">
        <v>98.066</v>
      </c>
      <c r="AN155">
        <v>0.0237399</v>
      </c>
      <c r="AO155">
        <v>16.039</v>
      </c>
      <c r="AP155">
        <v>996.913</v>
      </c>
      <c r="AQ155">
        <v>999.9</v>
      </c>
      <c r="AR155">
        <v>10018.1</v>
      </c>
      <c r="AS155">
        <v>0</v>
      </c>
      <c r="AT155">
        <v>0.260214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406.59731147541</v>
      </c>
      <c r="BE155">
        <v>4.15419838329308</v>
      </c>
      <c r="BF155">
        <v>1.22055215321623</v>
      </c>
      <c r="BG155">
        <v>-1</v>
      </c>
      <c r="BH155">
        <v>0</v>
      </c>
      <c r="BI155">
        <v>0</v>
      </c>
      <c r="BJ155" t="s">
        <v>205</v>
      </c>
      <c r="BK155">
        <v>1.88477</v>
      </c>
      <c r="BL155">
        <v>1.88173</v>
      </c>
      <c r="BM155">
        <v>1.88324</v>
      </c>
      <c r="BN155">
        <v>1.88199</v>
      </c>
      <c r="BO155">
        <v>1.8837</v>
      </c>
      <c r="BP155">
        <v>1.88294</v>
      </c>
      <c r="BQ155">
        <v>1.88477</v>
      </c>
      <c r="BR155">
        <v>1.88221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1337.34</v>
      </c>
      <c r="CJ155">
        <v>-1.38289</v>
      </c>
      <c r="CK155">
        <v>15.3578</v>
      </c>
      <c r="CL155">
        <v>16.1493</v>
      </c>
      <c r="CM155">
        <v>30.0011</v>
      </c>
      <c r="CN155">
        <v>16.0538</v>
      </c>
      <c r="CO155">
        <v>16.2248</v>
      </c>
      <c r="CP155">
        <v>-1</v>
      </c>
      <c r="CQ155">
        <v>100</v>
      </c>
      <c r="CR155">
        <v>93.0885</v>
      </c>
      <c r="CS155">
        <v>-999.9</v>
      </c>
      <c r="CT155">
        <v>400</v>
      </c>
      <c r="CU155">
        <v>2.82367</v>
      </c>
      <c r="CV155">
        <v>102.83</v>
      </c>
      <c r="CW155">
        <v>102.441</v>
      </c>
    </row>
    <row r="156" spans="1:101">
      <c r="A156">
        <v>142</v>
      </c>
      <c r="B156">
        <v>1546369365.5</v>
      </c>
      <c r="C156">
        <v>408.599999904633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328</v>
      </c>
      <c r="Q156">
        <v>1546369365.5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52</v>
      </c>
      <c r="X156">
        <v>4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1546369365.5</v>
      </c>
      <c r="AH156">
        <v>402.07</v>
      </c>
      <c r="AI156">
        <v>405.121</v>
      </c>
      <c r="AJ156">
        <v>16.3788</v>
      </c>
      <c r="AK156">
        <v>8.48133</v>
      </c>
      <c r="AL156">
        <v>1360.58</v>
      </c>
      <c r="AM156">
        <v>98.0663</v>
      </c>
      <c r="AN156">
        <v>0.0238884</v>
      </c>
      <c r="AO156">
        <v>16.0512</v>
      </c>
      <c r="AP156">
        <v>996.931</v>
      </c>
      <c r="AQ156">
        <v>999.9</v>
      </c>
      <c r="AR156">
        <v>9996.88</v>
      </c>
      <c r="AS156">
        <v>0</v>
      </c>
      <c r="AT156">
        <v>0.260214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406.736573770492</v>
      </c>
      <c r="BE156">
        <v>4.10937586706945</v>
      </c>
      <c r="BF156">
        <v>1.20744014492409</v>
      </c>
      <c r="BG156">
        <v>-1</v>
      </c>
      <c r="BH156">
        <v>0</v>
      </c>
      <c r="BI156">
        <v>0</v>
      </c>
      <c r="BJ156" t="s">
        <v>205</v>
      </c>
      <c r="BK156">
        <v>1.88477</v>
      </c>
      <c r="BL156">
        <v>1.88173</v>
      </c>
      <c r="BM156">
        <v>1.88323</v>
      </c>
      <c r="BN156">
        <v>1.88199</v>
      </c>
      <c r="BO156">
        <v>1.8837</v>
      </c>
      <c r="BP156">
        <v>1.88294</v>
      </c>
      <c r="BQ156">
        <v>1.88477</v>
      </c>
      <c r="BR156">
        <v>1.88222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1334.89</v>
      </c>
      <c r="CJ156">
        <v>-1.38289</v>
      </c>
      <c r="CK156">
        <v>15.3641</v>
      </c>
      <c r="CL156">
        <v>16.1537</v>
      </c>
      <c r="CM156">
        <v>30.0012</v>
      </c>
      <c r="CN156">
        <v>16.0575</v>
      </c>
      <c r="CO156">
        <v>16.2291</v>
      </c>
      <c r="CP156">
        <v>-1</v>
      </c>
      <c r="CQ156">
        <v>100</v>
      </c>
      <c r="CR156">
        <v>93.0885</v>
      </c>
      <c r="CS156">
        <v>-999.9</v>
      </c>
      <c r="CT156">
        <v>400</v>
      </c>
      <c r="CU156">
        <v>2.62726</v>
      </c>
      <c r="CV156">
        <v>102.828</v>
      </c>
      <c r="CW156">
        <v>102.44</v>
      </c>
    </row>
    <row r="157" spans="1:101">
      <c r="A157">
        <v>143</v>
      </c>
      <c r="B157">
        <v>1546369367.6</v>
      </c>
      <c r="C157">
        <v>410.699999809265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328</v>
      </c>
      <c r="Q157">
        <v>1546369367.6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47</v>
      </c>
      <c r="X157">
        <v>3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1546369367.6</v>
      </c>
      <c r="AH157">
        <v>402.151</v>
      </c>
      <c r="AI157">
        <v>405.115</v>
      </c>
      <c r="AJ157">
        <v>16.4046</v>
      </c>
      <c r="AK157">
        <v>8.47831</v>
      </c>
      <c r="AL157">
        <v>1360.37</v>
      </c>
      <c r="AM157">
        <v>98.0672</v>
      </c>
      <c r="AN157">
        <v>0.0238897</v>
      </c>
      <c r="AO157">
        <v>16.0672</v>
      </c>
      <c r="AP157">
        <v>996.934</v>
      </c>
      <c r="AQ157">
        <v>999.9</v>
      </c>
      <c r="AR157">
        <v>9963.12</v>
      </c>
      <c r="AS157">
        <v>0</v>
      </c>
      <c r="AT157">
        <v>0.273909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406.873803278689</v>
      </c>
      <c r="BE157">
        <v>4.07178808246879</v>
      </c>
      <c r="BF157">
        <v>1.19640626248247</v>
      </c>
      <c r="BG157">
        <v>-1</v>
      </c>
      <c r="BH157">
        <v>0</v>
      </c>
      <c r="BI157">
        <v>0</v>
      </c>
      <c r="BJ157" t="s">
        <v>205</v>
      </c>
      <c r="BK157">
        <v>1.88477</v>
      </c>
      <c r="BL157">
        <v>1.88173</v>
      </c>
      <c r="BM157">
        <v>1.88323</v>
      </c>
      <c r="BN157">
        <v>1.88198</v>
      </c>
      <c r="BO157">
        <v>1.8837</v>
      </c>
      <c r="BP157">
        <v>1.88295</v>
      </c>
      <c r="BQ157">
        <v>1.88477</v>
      </c>
      <c r="BR157">
        <v>1.88223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1338.2</v>
      </c>
      <c r="CJ157">
        <v>-1.385</v>
      </c>
      <c r="CK157">
        <v>15.3698</v>
      </c>
      <c r="CL157">
        <v>16.1585</v>
      </c>
      <c r="CM157">
        <v>30.0013</v>
      </c>
      <c r="CN157">
        <v>16.061</v>
      </c>
      <c r="CO157">
        <v>16.2335</v>
      </c>
      <c r="CP157">
        <v>-1</v>
      </c>
      <c r="CQ157">
        <v>100</v>
      </c>
      <c r="CR157">
        <v>93.0885</v>
      </c>
      <c r="CS157">
        <v>-999.9</v>
      </c>
      <c r="CT157">
        <v>400</v>
      </c>
      <c r="CU157">
        <v>2.42213</v>
      </c>
      <c r="CV157">
        <v>102.826</v>
      </c>
      <c r="CW157">
        <v>102.439</v>
      </c>
    </row>
    <row r="158" spans="1:101">
      <c r="A158">
        <v>144</v>
      </c>
      <c r="B158">
        <v>1546369369.6</v>
      </c>
      <c r="C158">
        <v>412.699999809265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328</v>
      </c>
      <c r="Q158">
        <v>1546369369.6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56</v>
      </c>
      <c r="X158">
        <v>4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1546369369.6</v>
      </c>
      <c r="AH158">
        <v>402.279</v>
      </c>
      <c r="AI158">
        <v>405.146</v>
      </c>
      <c r="AJ158">
        <v>16.4186</v>
      </c>
      <c r="AK158">
        <v>8.47642</v>
      </c>
      <c r="AL158">
        <v>1360.46</v>
      </c>
      <c r="AM158">
        <v>98.0669</v>
      </c>
      <c r="AN158">
        <v>0.0239157</v>
      </c>
      <c r="AO158">
        <v>16.0507</v>
      </c>
      <c r="AP158">
        <v>996.923</v>
      </c>
      <c r="AQ158">
        <v>999.9</v>
      </c>
      <c r="AR158">
        <v>9975.62</v>
      </c>
      <c r="AS158">
        <v>0</v>
      </c>
      <c r="AT158">
        <v>0.260214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407.009590163934</v>
      </c>
      <c r="BE158">
        <v>4.03282445261911</v>
      </c>
      <c r="BF158">
        <v>1.18515887953443</v>
      </c>
      <c r="BG158">
        <v>-1</v>
      </c>
      <c r="BH158">
        <v>0</v>
      </c>
      <c r="BI158">
        <v>0</v>
      </c>
      <c r="BJ158" t="s">
        <v>205</v>
      </c>
      <c r="BK158">
        <v>1.88477</v>
      </c>
      <c r="BL158">
        <v>1.88172</v>
      </c>
      <c r="BM158">
        <v>1.88324</v>
      </c>
      <c r="BN158">
        <v>1.88199</v>
      </c>
      <c r="BO158">
        <v>1.8837</v>
      </c>
      <c r="BP158">
        <v>1.88297</v>
      </c>
      <c r="BQ158">
        <v>1.88477</v>
      </c>
      <c r="BR158">
        <v>1.88223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1331.84</v>
      </c>
      <c r="CJ158">
        <v>-1.385</v>
      </c>
      <c r="CK158">
        <v>15.3754</v>
      </c>
      <c r="CL158">
        <v>16.1632</v>
      </c>
      <c r="CM158">
        <v>30.0012</v>
      </c>
      <c r="CN158">
        <v>16.0639</v>
      </c>
      <c r="CO158">
        <v>16.2383</v>
      </c>
      <c r="CP158">
        <v>-1</v>
      </c>
      <c r="CQ158">
        <v>100</v>
      </c>
      <c r="CR158">
        <v>92.7</v>
      </c>
      <c r="CS158">
        <v>-999.9</v>
      </c>
      <c r="CT158">
        <v>400</v>
      </c>
      <c r="CU158">
        <v>2.23926</v>
      </c>
      <c r="CV158">
        <v>102.824</v>
      </c>
      <c r="CW158">
        <v>102.437</v>
      </c>
    </row>
    <row r="159" spans="1:101">
      <c r="A159">
        <v>145</v>
      </c>
      <c r="B159">
        <v>1546369371.6</v>
      </c>
      <c r="C159">
        <v>414.699999809265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328</v>
      </c>
      <c r="Q159">
        <v>1546369371.6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76</v>
      </c>
      <c r="X159">
        <v>6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1546369371.6</v>
      </c>
      <c r="AH159">
        <v>402.466</v>
      </c>
      <c r="AI159">
        <v>405.156</v>
      </c>
      <c r="AJ159">
        <v>16.4291</v>
      </c>
      <c r="AK159">
        <v>8.47477</v>
      </c>
      <c r="AL159">
        <v>1360.58</v>
      </c>
      <c r="AM159">
        <v>98.0673</v>
      </c>
      <c r="AN159">
        <v>0.0238548</v>
      </c>
      <c r="AO159">
        <v>16.0257</v>
      </c>
      <c r="AP159">
        <v>996.898</v>
      </c>
      <c r="AQ159">
        <v>999.9</v>
      </c>
      <c r="AR159">
        <v>10006.2</v>
      </c>
      <c r="AS159">
        <v>0</v>
      </c>
      <c r="AT159">
        <v>0.232823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407.145573770492</v>
      </c>
      <c r="BE159">
        <v>4.00061381170216</v>
      </c>
      <c r="BF159">
        <v>1.17586587501863</v>
      </c>
      <c r="BG159">
        <v>-1</v>
      </c>
      <c r="BH159">
        <v>0</v>
      </c>
      <c r="BI159">
        <v>0</v>
      </c>
      <c r="BJ159" t="s">
        <v>205</v>
      </c>
      <c r="BK159">
        <v>1.88478</v>
      </c>
      <c r="BL159">
        <v>1.88171</v>
      </c>
      <c r="BM159">
        <v>1.88324</v>
      </c>
      <c r="BN159">
        <v>1.88198</v>
      </c>
      <c r="BO159">
        <v>1.8837</v>
      </c>
      <c r="BP159">
        <v>1.88296</v>
      </c>
      <c r="BQ159">
        <v>1.88477</v>
      </c>
      <c r="BR159">
        <v>1.88223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1316.67</v>
      </c>
      <c r="CJ159">
        <v>-1.385</v>
      </c>
      <c r="CK159">
        <v>15.3818</v>
      </c>
      <c r="CL159">
        <v>16.1677</v>
      </c>
      <c r="CM159">
        <v>30.0012</v>
      </c>
      <c r="CN159">
        <v>16.0669</v>
      </c>
      <c r="CO159">
        <v>16.2431</v>
      </c>
      <c r="CP159">
        <v>-1</v>
      </c>
      <c r="CQ159">
        <v>100</v>
      </c>
      <c r="CR159">
        <v>92.7</v>
      </c>
      <c r="CS159">
        <v>-999.9</v>
      </c>
      <c r="CT159">
        <v>400</v>
      </c>
      <c r="CU159">
        <v>2.0346</v>
      </c>
      <c r="CV159">
        <v>102.822</v>
      </c>
      <c r="CW159">
        <v>102.435</v>
      </c>
    </row>
    <row r="160" spans="1:101">
      <c r="A160">
        <v>146</v>
      </c>
      <c r="B160">
        <v>1546369373.6</v>
      </c>
      <c r="C160">
        <v>416.699999809265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328</v>
      </c>
      <c r="Q160">
        <v>1546369373.6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62</v>
      </c>
      <c r="X160">
        <v>5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1546369373.6</v>
      </c>
      <c r="AH160">
        <v>402.603</v>
      </c>
      <c r="AI160">
        <v>405.135</v>
      </c>
      <c r="AJ160">
        <v>16.4526</v>
      </c>
      <c r="AK160">
        <v>8.473</v>
      </c>
      <c r="AL160">
        <v>1360.51</v>
      </c>
      <c r="AM160">
        <v>98.068</v>
      </c>
      <c r="AN160">
        <v>0.0239009</v>
      </c>
      <c r="AO160">
        <v>16.0498</v>
      </c>
      <c r="AP160">
        <v>996.917</v>
      </c>
      <c r="AQ160">
        <v>999.9</v>
      </c>
      <c r="AR160">
        <v>9997.5</v>
      </c>
      <c r="AS160">
        <v>0</v>
      </c>
      <c r="AT160">
        <v>0.246518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407.281909836066</v>
      </c>
      <c r="BE160">
        <v>3.98141782703927</v>
      </c>
      <c r="BF160">
        <v>1.17027979703397</v>
      </c>
      <c r="BG160">
        <v>-1</v>
      </c>
      <c r="BH160">
        <v>0</v>
      </c>
      <c r="BI160">
        <v>0</v>
      </c>
      <c r="BJ160" t="s">
        <v>205</v>
      </c>
      <c r="BK160">
        <v>1.88478</v>
      </c>
      <c r="BL160">
        <v>1.88171</v>
      </c>
      <c r="BM160">
        <v>1.88323</v>
      </c>
      <c r="BN160">
        <v>1.88197</v>
      </c>
      <c r="BO160">
        <v>1.8837</v>
      </c>
      <c r="BP160">
        <v>1.88295</v>
      </c>
      <c r="BQ160">
        <v>1.88477</v>
      </c>
      <c r="BR160">
        <v>1.88223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1327.19</v>
      </c>
      <c r="CJ160">
        <v>-1.385</v>
      </c>
      <c r="CK160">
        <v>15.3882</v>
      </c>
      <c r="CL160">
        <v>16.1728</v>
      </c>
      <c r="CM160">
        <v>30.0012</v>
      </c>
      <c r="CN160">
        <v>16.0706</v>
      </c>
      <c r="CO160">
        <v>16.2478</v>
      </c>
      <c r="CP160">
        <v>-1</v>
      </c>
      <c r="CQ160">
        <v>100</v>
      </c>
      <c r="CR160">
        <v>92.3237</v>
      </c>
      <c r="CS160">
        <v>-999.9</v>
      </c>
      <c r="CT160">
        <v>400</v>
      </c>
      <c r="CU160">
        <v>1.81545</v>
      </c>
      <c r="CV160">
        <v>102.821</v>
      </c>
      <c r="CW160">
        <v>102.434</v>
      </c>
    </row>
    <row r="161" spans="1:101">
      <c r="A161">
        <v>147</v>
      </c>
      <c r="B161">
        <v>1546369375.6</v>
      </c>
      <c r="C161">
        <v>418.699999809265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328</v>
      </c>
      <c r="Q161">
        <v>1546369375.6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46</v>
      </c>
      <c r="X161">
        <v>3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1546369375.6</v>
      </c>
      <c r="AH161">
        <v>402.736</v>
      </c>
      <c r="AI161">
        <v>405.099</v>
      </c>
      <c r="AJ161">
        <v>16.4853</v>
      </c>
      <c r="AK161">
        <v>8.47187</v>
      </c>
      <c r="AL161">
        <v>1360.42</v>
      </c>
      <c r="AM161">
        <v>98.0671</v>
      </c>
      <c r="AN161">
        <v>0.0239436</v>
      </c>
      <c r="AO161">
        <v>16.0809</v>
      </c>
      <c r="AP161">
        <v>996.952</v>
      </c>
      <c r="AQ161">
        <v>999.9</v>
      </c>
      <c r="AR161">
        <v>9990</v>
      </c>
      <c r="AS161">
        <v>0</v>
      </c>
      <c r="AT161">
        <v>0.273909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407.383983606557</v>
      </c>
      <c r="BE161">
        <v>3.96947092315581</v>
      </c>
      <c r="BF161">
        <v>1.16670310314098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1.88172</v>
      </c>
      <c r="BM161">
        <v>1.88324</v>
      </c>
      <c r="BN161">
        <v>1.88198</v>
      </c>
      <c r="BO161">
        <v>1.8837</v>
      </c>
      <c r="BP161">
        <v>1.88295</v>
      </c>
      <c r="BQ161">
        <v>1.88477</v>
      </c>
      <c r="BR161">
        <v>1.88223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1339.1</v>
      </c>
      <c r="CJ161">
        <v>-1.38499</v>
      </c>
      <c r="CK161">
        <v>15.3946</v>
      </c>
      <c r="CL161">
        <v>16.1779</v>
      </c>
      <c r="CM161">
        <v>30.0012</v>
      </c>
      <c r="CN161">
        <v>16.075</v>
      </c>
      <c r="CO161">
        <v>16.2529</v>
      </c>
      <c r="CP161">
        <v>-1</v>
      </c>
      <c r="CQ161">
        <v>100</v>
      </c>
      <c r="CR161">
        <v>92.3237</v>
      </c>
      <c r="CS161">
        <v>-999.9</v>
      </c>
      <c r="CT161">
        <v>400</v>
      </c>
      <c r="CU161">
        <v>1.60442</v>
      </c>
      <c r="CV161">
        <v>102.82</v>
      </c>
      <c r="CW161">
        <v>102.432</v>
      </c>
    </row>
    <row r="162" spans="1:101">
      <c r="A162">
        <v>148</v>
      </c>
      <c r="B162">
        <v>1546369377.6</v>
      </c>
      <c r="C162">
        <v>420.699999809265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328</v>
      </c>
      <c r="Q162">
        <v>1546369377.6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56</v>
      </c>
      <c r="X162">
        <v>4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1546369377.6</v>
      </c>
      <c r="AH162">
        <v>402.848</v>
      </c>
      <c r="AI162">
        <v>405.115</v>
      </c>
      <c r="AJ162">
        <v>16.5066</v>
      </c>
      <c r="AK162">
        <v>8.46899</v>
      </c>
      <c r="AL162">
        <v>1360.27</v>
      </c>
      <c r="AM162">
        <v>98.0662</v>
      </c>
      <c r="AN162">
        <v>0.0237217</v>
      </c>
      <c r="AO162">
        <v>16.0708</v>
      </c>
      <c r="AP162">
        <v>996.899</v>
      </c>
      <c r="AQ162">
        <v>999.9</v>
      </c>
      <c r="AR162">
        <v>10005</v>
      </c>
      <c r="AS162">
        <v>0</v>
      </c>
      <c r="AT162">
        <v>0.260214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407.519508196721</v>
      </c>
      <c r="BE162">
        <v>3.96395520123043</v>
      </c>
      <c r="BF162">
        <v>1.16518507110794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1.88172</v>
      </c>
      <c r="BM162">
        <v>1.88324</v>
      </c>
      <c r="BN162">
        <v>1.88198</v>
      </c>
      <c r="BO162">
        <v>1.8837</v>
      </c>
      <c r="BP162">
        <v>1.88295</v>
      </c>
      <c r="BQ162">
        <v>1.88477</v>
      </c>
      <c r="BR162">
        <v>1.88221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1331.78</v>
      </c>
      <c r="CJ162">
        <v>-1.38499</v>
      </c>
      <c r="CK162">
        <v>15.4009</v>
      </c>
      <c r="CL162">
        <v>16.1831</v>
      </c>
      <c r="CM162">
        <v>30.0013</v>
      </c>
      <c r="CN162">
        <v>16.0793</v>
      </c>
      <c r="CO162">
        <v>16.2581</v>
      </c>
      <c r="CP162">
        <v>-1</v>
      </c>
      <c r="CQ162">
        <v>100</v>
      </c>
      <c r="CR162">
        <v>91.9318</v>
      </c>
      <c r="CS162">
        <v>-999.9</v>
      </c>
      <c r="CT162">
        <v>400</v>
      </c>
      <c r="CU162">
        <v>1.39957</v>
      </c>
      <c r="CV162">
        <v>102.818</v>
      </c>
      <c r="CW162">
        <v>102.432</v>
      </c>
    </row>
    <row r="163" spans="1:101">
      <c r="A163">
        <v>149</v>
      </c>
      <c r="B163">
        <v>1546369379.6</v>
      </c>
      <c r="C163">
        <v>422.699999809265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328</v>
      </c>
      <c r="Q163">
        <v>1546369379.6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52</v>
      </c>
      <c r="X163">
        <v>4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1546369379.6</v>
      </c>
      <c r="AH163">
        <v>402.948</v>
      </c>
      <c r="AI163">
        <v>405.148</v>
      </c>
      <c r="AJ163">
        <v>16.5214</v>
      </c>
      <c r="AK163">
        <v>8.46642</v>
      </c>
      <c r="AL163">
        <v>1360.21</v>
      </c>
      <c r="AM163">
        <v>98.0664</v>
      </c>
      <c r="AN163">
        <v>0.0235801</v>
      </c>
      <c r="AO163">
        <v>16.0608</v>
      </c>
      <c r="AP163">
        <v>996.89</v>
      </c>
      <c r="AQ163">
        <v>999.9</v>
      </c>
      <c r="AR163">
        <v>10016.2</v>
      </c>
      <c r="AS163">
        <v>0</v>
      </c>
      <c r="AT163">
        <v>0.246518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407.653581967213</v>
      </c>
      <c r="BE163">
        <v>3.95770117443853</v>
      </c>
      <c r="BF163">
        <v>1.1637258270995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1.88171</v>
      </c>
      <c r="BM163">
        <v>1.88324</v>
      </c>
      <c r="BN163">
        <v>1.88198</v>
      </c>
      <c r="BO163">
        <v>1.8837</v>
      </c>
      <c r="BP163">
        <v>1.88296</v>
      </c>
      <c r="BQ163">
        <v>1.88477</v>
      </c>
      <c r="BR163">
        <v>1.88222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1334.33</v>
      </c>
      <c r="CJ163">
        <v>-1.38499</v>
      </c>
      <c r="CK163">
        <v>15.4072</v>
      </c>
      <c r="CL163">
        <v>16.1885</v>
      </c>
      <c r="CM163">
        <v>30.0014</v>
      </c>
      <c r="CN163">
        <v>16.0828</v>
      </c>
      <c r="CO163">
        <v>16.2632</v>
      </c>
      <c r="CP163">
        <v>-1</v>
      </c>
      <c r="CQ163">
        <v>100</v>
      </c>
      <c r="CR163">
        <v>91.9318</v>
      </c>
      <c r="CS163">
        <v>-999.9</v>
      </c>
      <c r="CT163">
        <v>400</v>
      </c>
      <c r="CU163">
        <v>1.17972</v>
      </c>
      <c r="CV163">
        <v>102.817</v>
      </c>
      <c r="CW163">
        <v>102.431</v>
      </c>
    </row>
    <row r="164" spans="1:101">
      <c r="A164">
        <v>150</v>
      </c>
      <c r="B164">
        <v>1546369381.6</v>
      </c>
      <c r="C164">
        <v>424.699999809265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328</v>
      </c>
      <c r="Q164">
        <v>1546369381.6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52</v>
      </c>
      <c r="X164">
        <v>4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1546369381.6</v>
      </c>
      <c r="AH164">
        <v>403.052</v>
      </c>
      <c r="AI164">
        <v>405.151</v>
      </c>
      <c r="AJ164">
        <v>16.5464</v>
      </c>
      <c r="AK164">
        <v>8.46483</v>
      </c>
      <c r="AL164">
        <v>1360.24</v>
      </c>
      <c r="AM164">
        <v>98.0665</v>
      </c>
      <c r="AN164">
        <v>0.0237446</v>
      </c>
      <c r="AO164">
        <v>16.0865</v>
      </c>
      <c r="AP164">
        <v>996.925</v>
      </c>
      <c r="AQ164">
        <v>999.9</v>
      </c>
      <c r="AR164">
        <v>9993.75</v>
      </c>
      <c r="AS164">
        <v>0</v>
      </c>
      <c r="AT164">
        <v>0.246518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407.787131147541</v>
      </c>
      <c r="BE164">
        <v>3.94640463251259</v>
      </c>
      <c r="BF164">
        <v>1.16056939071697</v>
      </c>
      <c r="BG164">
        <v>-1</v>
      </c>
      <c r="BH164">
        <v>0</v>
      </c>
      <c r="BI164">
        <v>0</v>
      </c>
      <c r="BJ164" t="s">
        <v>205</v>
      </c>
      <c r="BK164">
        <v>1.88477</v>
      </c>
      <c r="BL164">
        <v>1.88171</v>
      </c>
      <c r="BM164">
        <v>1.88324</v>
      </c>
      <c r="BN164">
        <v>1.88195</v>
      </c>
      <c r="BO164">
        <v>1.8837</v>
      </c>
      <c r="BP164">
        <v>1.88296</v>
      </c>
      <c r="BQ164">
        <v>1.88477</v>
      </c>
      <c r="BR164">
        <v>1.88225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1334.83</v>
      </c>
      <c r="CJ164">
        <v>-1.38499</v>
      </c>
      <c r="CK164">
        <v>15.413</v>
      </c>
      <c r="CL164">
        <v>16.1936</v>
      </c>
      <c r="CM164">
        <v>30.0013</v>
      </c>
      <c r="CN164">
        <v>16.0863</v>
      </c>
      <c r="CO164">
        <v>16.2683</v>
      </c>
      <c r="CP164">
        <v>-1</v>
      </c>
      <c r="CQ164">
        <v>100</v>
      </c>
      <c r="CR164">
        <v>91.9318</v>
      </c>
      <c r="CS164">
        <v>-999.9</v>
      </c>
      <c r="CT164">
        <v>400</v>
      </c>
      <c r="CU164">
        <v>0.957521</v>
      </c>
      <c r="CV164">
        <v>102.815</v>
      </c>
      <c r="CW164">
        <v>102.43</v>
      </c>
    </row>
    <row r="165" spans="1:101">
      <c r="A165">
        <v>151</v>
      </c>
      <c r="B165">
        <v>1546369383.6</v>
      </c>
      <c r="C165">
        <v>426.699999809265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328</v>
      </c>
      <c r="Q165">
        <v>1546369383.6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55</v>
      </c>
      <c r="X165">
        <v>4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1546369383.6</v>
      </c>
      <c r="AH165">
        <v>403.166</v>
      </c>
      <c r="AI165">
        <v>405.144</v>
      </c>
      <c r="AJ165">
        <v>16.5673</v>
      </c>
      <c r="AK165">
        <v>8.46323</v>
      </c>
      <c r="AL165">
        <v>1360.39</v>
      </c>
      <c r="AM165">
        <v>98.0664</v>
      </c>
      <c r="AN165">
        <v>0.0237975</v>
      </c>
      <c r="AO165">
        <v>16.0828</v>
      </c>
      <c r="AP165">
        <v>996.915</v>
      </c>
      <c r="AQ165">
        <v>999.9</v>
      </c>
      <c r="AR165">
        <v>9990</v>
      </c>
      <c r="AS165">
        <v>0</v>
      </c>
      <c r="AT165">
        <v>0.232823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407.919975409836</v>
      </c>
      <c r="BE165">
        <v>3.93512360278194</v>
      </c>
      <c r="BF165">
        <v>1.15731322157744</v>
      </c>
      <c r="BG165">
        <v>-1</v>
      </c>
      <c r="BH165">
        <v>0</v>
      </c>
      <c r="BI165">
        <v>0</v>
      </c>
      <c r="BJ165" t="s">
        <v>205</v>
      </c>
      <c r="BK165">
        <v>1.88478</v>
      </c>
      <c r="BL165">
        <v>1.88171</v>
      </c>
      <c r="BM165">
        <v>1.88324</v>
      </c>
      <c r="BN165">
        <v>1.88195</v>
      </c>
      <c r="BO165">
        <v>1.8837</v>
      </c>
      <c r="BP165">
        <v>1.88294</v>
      </c>
      <c r="BQ165">
        <v>1.88477</v>
      </c>
      <c r="BR165">
        <v>1.88226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1332.31</v>
      </c>
      <c r="CJ165">
        <v>-1.38499</v>
      </c>
      <c r="CK165">
        <v>15.4185</v>
      </c>
      <c r="CL165">
        <v>16.1992</v>
      </c>
      <c r="CM165">
        <v>30.0012</v>
      </c>
      <c r="CN165">
        <v>16.0907</v>
      </c>
      <c r="CO165">
        <v>16.2735</v>
      </c>
      <c r="CP165">
        <v>-1</v>
      </c>
      <c r="CQ165">
        <v>100</v>
      </c>
      <c r="CR165">
        <v>91.5143</v>
      </c>
      <c r="CS165">
        <v>-999.9</v>
      </c>
      <c r="CT165">
        <v>400</v>
      </c>
      <c r="CU165">
        <v>0.749192</v>
      </c>
      <c r="CV165">
        <v>102.814</v>
      </c>
      <c r="CW165">
        <v>102.429</v>
      </c>
    </row>
    <row r="166" spans="1:101">
      <c r="A166">
        <v>152</v>
      </c>
      <c r="B166">
        <v>1546369385.6</v>
      </c>
      <c r="C166">
        <v>428.699999809265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328</v>
      </c>
      <c r="Q166">
        <v>1546369385.6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52</v>
      </c>
      <c r="X166">
        <v>4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1546369385.6</v>
      </c>
      <c r="AH166">
        <v>403.278</v>
      </c>
      <c r="AI166">
        <v>405.171</v>
      </c>
      <c r="AJ166">
        <v>16.5795</v>
      </c>
      <c r="AK166">
        <v>8.46151</v>
      </c>
      <c r="AL166">
        <v>1360.36</v>
      </c>
      <c r="AM166">
        <v>98.0653</v>
      </c>
      <c r="AN166">
        <v>0.023816</v>
      </c>
      <c r="AO166">
        <v>16.0634</v>
      </c>
      <c r="AP166">
        <v>996.921</v>
      </c>
      <c r="AQ166">
        <v>999.9</v>
      </c>
      <c r="AR166">
        <v>10003.1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408.052639344262</v>
      </c>
      <c r="BE166">
        <v>3.92217539719088</v>
      </c>
      <c r="BF166">
        <v>1.15362425386595</v>
      </c>
      <c r="BG166">
        <v>-1</v>
      </c>
      <c r="BH166">
        <v>0</v>
      </c>
      <c r="BI166">
        <v>0</v>
      </c>
      <c r="BJ166" t="s">
        <v>205</v>
      </c>
      <c r="BK166">
        <v>1.88477</v>
      </c>
      <c r="BL166">
        <v>1.88171</v>
      </c>
      <c r="BM166">
        <v>1.88324</v>
      </c>
      <c r="BN166">
        <v>1.88197</v>
      </c>
      <c r="BO166">
        <v>1.8837</v>
      </c>
      <c r="BP166">
        <v>1.88296</v>
      </c>
      <c r="BQ166">
        <v>1.88477</v>
      </c>
      <c r="BR166">
        <v>1.88225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1334.61</v>
      </c>
      <c r="CJ166">
        <v>-1.38498</v>
      </c>
      <c r="CK166">
        <v>15.4246</v>
      </c>
      <c r="CL166">
        <v>16.2051</v>
      </c>
      <c r="CM166">
        <v>30.0013</v>
      </c>
      <c r="CN166">
        <v>16.0946</v>
      </c>
      <c r="CO166">
        <v>16.2789</v>
      </c>
      <c r="CP166">
        <v>-1</v>
      </c>
      <c r="CQ166">
        <v>100</v>
      </c>
      <c r="CR166">
        <v>91.5143</v>
      </c>
      <c r="CS166">
        <v>-999.9</v>
      </c>
      <c r="CT166">
        <v>400</v>
      </c>
      <c r="CU166">
        <v>0.524933</v>
      </c>
      <c r="CV166">
        <v>102.813</v>
      </c>
      <c r="CW166">
        <v>102.427</v>
      </c>
    </row>
    <row r="167" spans="1:101">
      <c r="A167">
        <v>153</v>
      </c>
      <c r="B167">
        <v>1546369387.6</v>
      </c>
      <c r="C167">
        <v>430.699999809265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328</v>
      </c>
      <c r="Q167">
        <v>1546369387.6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51</v>
      </c>
      <c r="X167">
        <v>4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1546369387.6</v>
      </c>
      <c r="AH167">
        <v>403.418</v>
      </c>
      <c r="AI167">
        <v>405.161</v>
      </c>
      <c r="AJ167">
        <v>16.6026</v>
      </c>
      <c r="AK167">
        <v>8.45932</v>
      </c>
      <c r="AL167">
        <v>1360.3</v>
      </c>
      <c r="AM167">
        <v>98.0642</v>
      </c>
      <c r="AN167">
        <v>0.0239011</v>
      </c>
      <c r="AO167">
        <v>16.0847</v>
      </c>
      <c r="AP167">
        <v>996.926</v>
      </c>
      <c r="AQ167">
        <v>999.9</v>
      </c>
      <c r="AR167">
        <v>9990.62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408.184786885246</v>
      </c>
      <c r="BE167">
        <v>3.90673231068057</v>
      </c>
      <c r="BF167">
        <v>1.14908108139995</v>
      </c>
      <c r="BG167">
        <v>-1</v>
      </c>
      <c r="BH167">
        <v>0</v>
      </c>
      <c r="BI167">
        <v>0</v>
      </c>
      <c r="BJ167" t="s">
        <v>205</v>
      </c>
      <c r="BK167">
        <v>1.88477</v>
      </c>
      <c r="BL167">
        <v>1.88171</v>
      </c>
      <c r="BM167">
        <v>1.88324</v>
      </c>
      <c r="BN167">
        <v>1.88198</v>
      </c>
      <c r="BO167">
        <v>1.8837</v>
      </c>
      <c r="BP167">
        <v>1.88296</v>
      </c>
      <c r="BQ167">
        <v>1.88477</v>
      </c>
      <c r="BR167">
        <v>1.88224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1335.58</v>
      </c>
      <c r="CJ167">
        <v>-1.38498</v>
      </c>
      <c r="CK167">
        <v>15.431</v>
      </c>
      <c r="CL167">
        <v>16.2109</v>
      </c>
      <c r="CM167">
        <v>30.0013</v>
      </c>
      <c r="CN167">
        <v>16.0987</v>
      </c>
      <c r="CO167">
        <v>16.2848</v>
      </c>
      <c r="CP167">
        <v>-1</v>
      </c>
      <c r="CQ167">
        <v>100</v>
      </c>
      <c r="CR167">
        <v>91.1343</v>
      </c>
      <c r="CS167">
        <v>-999.9</v>
      </c>
      <c r="CT167">
        <v>400</v>
      </c>
      <c r="CU167">
        <v>0.292481</v>
      </c>
      <c r="CV167">
        <v>102.811</v>
      </c>
      <c r="CW167">
        <v>102.425</v>
      </c>
    </row>
    <row r="168" spans="1:101">
      <c r="A168">
        <v>154</v>
      </c>
      <c r="B168">
        <v>1546369389.6</v>
      </c>
      <c r="C168">
        <v>432.699999809265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328</v>
      </c>
      <c r="Q168">
        <v>1546369389.6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55</v>
      </c>
      <c r="X168">
        <v>4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1546369389.6</v>
      </c>
      <c r="AH168">
        <v>403.549</v>
      </c>
      <c r="AI168">
        <v>405.15</v>
      </c>
      <c r="AJ168">
        <v>16.6302</v>
      </c>
      <c r="AK168">
        <v>8.45684</v>
      </c>
      <c r="AL168">
        <v>1360.64</v>
      </c>
      <c r="AM168">
        <v>98.0648</v>
      </c>
      <c r="AN168">
        <v>0.0239743</v>
      </c>
      <c r="AO168">
        <v>16.1164</v>
      </c>
      <c r="AP168">
        <v>996.935</v>
      </c>
      <c r="AQ168">
        <v>999.9</v>
      </c>
      <c r="AR168">
        <v>10002.5</v>
      </c>
      <c r="AS168">
        <v>0</v>
      </c>
      <c r="AT168">
        <v>0.232823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408.316393442623</v>
      </c>
      <c r="BE168">
        <v>3.89751265841774</v>
      </c>
      <c r="BF168">
        <v>1.14646378305581</v>
      </c>
      <c r="BG168">
        <v>-1</v>
      </c>
      <c r="BH168">
        <v>0</v>
      </c>
      <c r="BI168">
        <v>0</v>
      </c>
      <c r="BJ168" t="s">
        <v>205</v>
      </c>
      <c r="BK168">
        <v>1.88477</v>
      </c>
      <c r="BL168">
        <v>1.88171</v>
      </c>
      <c r="BM168">
        <v>1.88324</v>
      </c>
      <c r="BN168">
        <v>1.88197</v>
      </c>
      <c r="BO168">
        <v>1.8837</v>
      </c>
      <c r="BP168">
        <v>1.88295</v>
      </c>
      <c r="BQ168">
        <v>1.88477</v>
      </c>
      <c r="BR168">
        <v>1.88226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1332.61</v>
      </c>
      <c r="CJ168">
        <v>-1.38498</v>
      </c>
      <c r="CK168">
        <v>15.4373</v>
      </c>
      <c r="CL168">
        <v>16.2167</v>
      </c>
      <c r="CM168">
        <v>30.0013</v>
      </c>
      <c r="CN168">
        <v>16.1034</v>
      </c>
      <c r="CO168">
        <v>16.2907</v>
      </c>
      <c r="CP168">
        <v>-1</v>
      </c>
      <c r="CQ168">
        <v>100</v>
      </c>
      <c r="CR168">
        <v>91.1343</v>
      </c>
      <c r="CS168">
        <v>-999.9</v>
      </c>
      <c r="CT168">
        <v>400</v>
      </c>
      <c r="CU168">
        <v>0.0609547</v>
      </c>
      <c r="CV168">
        <v>102.809</v>
      </c>
      <c r="CW168">
        <v>102.423</v>
      </c>
    </row>
    <row r="169" spans="1:101">
      <c r="A169">
        <v>155</v>
      </c>
      <c r="B169">
        <v>1546369391.6</v>
      </c>
      <c r="C169">
        <v>434.699999809265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328</v>
      </c>
      <c r="Q169">
        <v>1546369391.6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64</v>
      </c>
      <c r="X169">
        <v>5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1546369391.6</v>
      </c>
      <c r="AH169">
        <v>403.633</v>
      </c>
      <c r="AI169">
        <v>405.159</v>
      </c>
      <c r="AJ169">
        <v>16.6553</v>
      </c>
      <c r="AK169">
        <v>8.45468</v>
      </c>
      <c r="AL169">
        <v>1360.53</v>
      </c>
      <c r="AM169">
        <v>98.0658</v>
      </c>
      <c r="AN169">
        <v>0.0238715</v>
      </c>
      <c r="AO169">
        <v>16.154</v>
      </c>
      <c r="AP169">
        <v>996.912</v>
      </c>
      <c r="AQ169">
        <v>999.9</v>
      </c>
      <c r="AR169">
        <v>10003.8</v>
      </c>
      <c r="AS169">
        <v>0</v>
      </c>
      <c r="AT169">
        <v>0.232823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408.447475409836</v>
      </c>
      <c r="BE169">
        <v>3.8968088154927</v>
      </c>
      <c r="BF169">
        <v>1.14626107240743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1.88171</v>
      </c>
      <c r="BM169">
        <v>1.88324</v>
      </c>
      <c r="BN169">
        <v>1.88196</v>
      </c>
      <c r="BO169">
        <v>1.8837</v>
      </c>
      <c r="BP169">
        <v>1.88295</v>
      </c>
      <c r="BQ169">
        <v>1.88477</v>
      </c>
      <c r="BR169">
        <v>1.88227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1325.96</v>
      </c>
      <c r="CJ169">
        <v>-1.38498</v>
      </c>
      <c r="CK169">
        <v>15.4436</v>
      </c>
      <c r="CL169">
        <v>16.2226</v>
      </c>
      <c r="CM169">
        <v>30.0014</v>
      </c>
      <c r="CN169">
        <v>16.1079</v>
      </c>
      <c r="CO169">
        <v>16.2966</v>
      </c>
      <c r="CP169">
        <v>-1</v>
      </c>
      <c r="CQ169">
        <v>100</v>
      </c>
      <c r="CR169">
        <v>90.7333</v>
      </c>
      <c r="CS169">
        <v>-999.9</v>
      </c>
      <c r="CT169">
        <v>400</v>
      </c>
      <c r="CU169">
        <v>0</v>
      </c>
      <c r="CV169">
        <v>102.808</v>
      </c>
      <c r="CW169">
        <v>102.422</v>
      </c>
    </row>
    <row r="170" spans="1:101">
      <c r="A170">
        <v>156</v>
      </c>
      <c r="B170">
        <v>1546369393.6</v>
      </c>
      <c r="C170">
        <v>436.699999809265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328</v>
      </c>
      <c r="Q170">
        <v>1546369393.6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61</v>
      </c>
      <c r="X170">
        <v>4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1546369393.6</v>
      </c>
      <c r="AH170">
        <v>403.776</v>
      </c>
      <c r="AI170">
        <v>405.128</v>
      </c>
      <c r="AJ170">
        <v>16.6871</v>
      </c>
      <c r="AK170">
        <v>8.45326</v>
      </c>
      <c r="AL170">
        <v>1360.22</v>
      </c>
      <c r="AM170">
        <v>98.0649</v>
      </c>
      <c r="AN170">
        <v>0.0236715</v>
      </c>
      <c r="AO170">
        <v>16.1933</v>
      </c>
      <c r="AP170">
        <v>996.797</v>
      </c>
      <c r="AQ170">
        <v>999.9</v>
      </c>
      <c r="AR170">
        <v>10011.2</v>
      </c>
      <c r="AS170">
        <v>0</v>
      </c>
      <c r="AT170">
        <v>0.232823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408.577098360656</v>
      </c>
      <c r="BE170">
        <v>3.90234622552675</v>
      </c>
      <c r="BF170">
        <v>1.14795943272297</v>
      </c>
      <c r="BG170">
        <v>-1</v>
      </c>
      <c r="BH170">
        <v>0</v>
      </c>
      <c r="BI170">
        <v>0</v>
      </c>
      <c r="BJ170" t="s">
        <v>205</v>
      </c>
      <c r="BK170">
        <v>1.88477</v>
      </c>
      <c r="BL170">
        <v>1.88171</v>
      </c>
      <c r="BM170">
        <v>1.88324</v>
      </c>
      <c r="BN170">
        <v>1.88196</v>
      </c>
      <c r="BO170">
        <v>1.8837</v>
      </c>
      <c r="BP170">
        <v>1.88294</v>
      </c>
      <c r="BQ170">
        <v>1.88477</v>
      </c>
      <c r="BR170">
        <v>1.88229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1327.7</v>
      </c>
      <c r="CJ170">
        <v>-1.38497</v>
      </c>
      <c r="CK170">
        <v>15.45</v>
      </c>
      <c r="CL170">
        <v>16.2285</v>
      </c>
      <c r="CM170">
        <v>30.0014</v>
      </c>
      <c r="CN170">
        <v>16.1126</v>
      </c>
      <c r="CO170">
        <v>16.3024</v>
      </c>
      <c r="CP170">
        <v>-1</v>
      </c>
      <c r="CQ170">
        <v>100</v>
      </c>
      <c r="CR170">
        <v>90.7333</v>
      </c>
      <c r="CS170">
        <v>-999.9</v>
      </c>
      <c r="CT170">
        <v>400</v>
      </c>
      <c r="CU170">
        <v>0</v>
      </c>
      <c r="CV170">
        <v>102.806</v>
      </c>
      <c r="CW170">
        <v>102.421</v>
      </c>
    </row>
    <row r="171" spans="1:101">
      <c r="A171">
        <v>157</v>
      </c>
      <c r="B171">
        <v>1546369395.6</v>
      </c>
      <c r="C171">
        <v>438.699999809265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328</v>
      </c>
      <c r="Q171">
        <v>1546369395.6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49</v>
      </c>
      <c r="X171">
        <v>4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1546369395.6</v>
      </c>
      <c r="AH171">
        <v>403.917</v>
      </c>
      <c r="AI171">
        <v>405.14</v>
      </c>
      <c r="AJ171">
        <v>16.7071</v>
      </c>
      <c r="AK171">
        <v>8.45195</v>
      </c>
      <c r="AL171">
        <v>1360.09</v>
      </c>
      <c r="AM171">
        <v>98.0638</v>
      </c>
      <c r="AN171">
        <v>0.023934</v>
      </c>
      <c r="AO171">
        <v>16.1915</v>
      </c>
      <c r="AP171">
        <v>996.844</v>
      </c>
      <c r="AQ171">
        <v>999.9</v>
      </c>
      <c r="AR171">
        <v>10002.5</v>
      </c>
      <c r="AS171">
        <v>0</v>
      </c>
      <c r="AT171">
        <v>0.232823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408.707360655738</v>
      </c>
      <c r="BE171">
        <v>3.91213605897787</v>
      </c>
      <c r="BF171">
        <v>1.15079811980659</v>
      </c>
      <c r="BG171">
        <v>-1</v>
      </c>
      <c r="BH171">
        <v>0</v>
      </c>
      <c r="BI171">
        <v>0</v>
      </c>
      <c r="BJ171" t="s">
        <v>205</v>
      </c>
      <c r="BK171">
        <v>1.88477</v>
      </c>
      <c r="BL171">
        <v>1.88172</v>
      </c>
      <c r="BM171">
        <v>1.88324</v>
      </c>
      <c r="BN171">
        <v>1.88198</v>
      </c>
      <c r="BO171">
        <v>1.8837</v>
      </c>
      <c r="BP171">
        <v>1.88295</v>
      </c>
      <c r="BQ171">
        <v>1.88477</v>
      </c>
      <c r="BR171">
        <v>1.88227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1336.73</v>
      </c>
      <c r="CJ171">
        <v>-1.38497</v>
      </c>
      <c r="CK171">
        <v>15.4559</v>
      </c>
      <c r="CL171">
        <v>16.2344</v>
      </c>
      <c r="CM171">
        <v>30.0014</v>
      </c>
      <c r="CN171">
        <v>16.1173</v>
      </c>
      <c r="CO171">
        <v>16.3083</v>
      </c>
      <c r="CP171">
        <v>-1</v>
      </c>
      <c r="CQ171">
        <v>100</v>
      </c>
      <c r="CR171">
        <v>90.3383</v>
      </c>
      <c r="CS171">
        <v>-999.9</v>
      </c>
      <c r="CT171">
        <v>400</v>
      </c>
      <c r="CU171">
        <v>0</v>
      </c>
      <c r="CV171">
        <v>102.804</v>
      </c>
      <c r="CW171">
        <v>102.42</v>
      </c>
    </row>
    <row r="172" spans="1:101">
      <c r="A172">
        <v>158</v>
      </c>
      <c r="B172">
        <v>1546369397.6</v>
      </c>
      <c r="C172">
        <v>440.699999809265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328</v>
      </c>
      <c r="Q172">
        <v>1546369397.6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48</v>
      </c>
      <c r="X172">
        <v>4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1546369397.6</v>
      </c>
      <c r="AH172">
        <v>404.034</v>
      </c>
      <c r="AI172">
        <v>405.157</v>
      </c>
      <c r="AJ172">
        <v>16.724</v>
      </c>
      <c r="AK172">
        <v>8.44972</v>
      </c>
      <c r="AL172">
        <v>1360.11</v>
      </c>
      <c r="AM172">
        <v>98.0641</v>
      </c>
      <c r="AN172">
        <v>0.0240222</v>
      </c>
      <c r="AO172">
        <v>16.2008</v>
      </c>
      <c r="AP172">
        <v>996.964</v>
      </c>
      <c r="AQ172">
        <v>999.9</v>
      </c>
      <c r="AR172">
        <v>9976.25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408.838540983607</v>
      </c>
      <c r="BE172">
        <v>3.91628212565447</v>
      </c>
      <c r="BF172">
        <v>1.15205885655902</v>
      </c>
      <c r="BG172">
        <v>-1</v>
      </c>
      <c r="BH172">
        <v>0</v>
      </c>
      <c r="BI172">
        <v>0</v>
      </c>
      <c r="BJ172" t="s">
        <v>205</v>
      </c>
      <c r="BK172">
        <v>1.88477</v>
      </c>
      <c r="BL172">
        <v>1.88171</v>
      </c>
      <c r="BM172">
        <v>1.88324</v>
      </c>
      <c r="BN172">
        <v>1.88199</v>
      </c>
      <c r="BO172">
        <v>1.8837</v>
      </c>
      <c r="BP172">
        <v>1.88296</v>
      </c>
      <c r="BQ172">
        <v>1.88477</v>
      </c>
      <c r="BR172">
        <v>1.88226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1337.49</v>
      </c>
      <c r="CJ172">
        <v>-1.38497</v>
      </c>
      <c r="CK172">
        <v>15.4613</v>
      </c>
      <c r="CL172">
        <v>16.2407</v>
      </c>
      <c r="CM172">
        <v>30.0016</v>
      </c>
      <c r="CN172">
        <v>16.1217</v>
      </c>
      <c r="CO172">
        <v>16.3142</v>
      </c>
      <c r="CP172">
        <v>-1</v>
      </c>
      <c r="CQ172">
        <v>100</v>
      </c>
      <c r="CR172">
        <v>90.3383</v>
      </c>
      <c r="CS172">
        <v>-999.9</v>
      </c>
      <c r="CT172">
        <v>400</v>
      </c>
      <c r="CU172">
        <v>0</v>
      </c>
      <c r="CV172">
        <v>102.802</v>
      </c>
      <c r="CW172">
        <v>102.418</v>
      </c>
    </row>
    <row r="173" spans="1:101">
      <c r="A173">
        <v>159</v>
      </c>
      <c r="B173">
        <v>1546369399.6</v>
      </c>
      <c r="C173">
        <v>442.699999809265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328</v>
      </c>
      <c r="Q173">
        <v>1546369399.6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51</v>
      </c>
      <c r="X173">
        <v>4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1546369399.6</v>
      </c>
      <c r="AH173">
        <v>404.153</v>
      </c>
      <c r="AI173">
        <v>405.141</v>
      </c>
      <c r="AJ173">
        <v>16.749</v>
      </c>
      <c r="AK173">
        <v>8.44712</v>
      </c>
      <c r="AL173">
        <v>1360.35</v>
      </c>
      <c r="AM173">
        <v>98.0642</v>
      </c>
      <c r="AN173">
        <v>0.0237738</v>
      </c>
      <c r="AO173">
        <v>16.2214</v>
      </c>
      <c r="AP173">
        <v>996.904</v>
      </c>
      <c r="AQ173">
        <v>999.9</v>
      </c>
      <c r="AR173">
        <v>9993.75</v>
      </c>
      <c r="AS173">
        <v>0</v>
      </c>
      <c r="AT173">
        <v>0.232823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408.970073770492</v>
      </c>
      <c r="BE173">
        <v>3.92035249138794</v>
      </c>
      <c r="BF173">
        <v>1.15327633905757</v>
      </c>
      <c r="BG173">
        <v>-1</v>
      </c>
      <c r="BH173">
        <v>0</v>
      </c>
      <c r="BI173">
        <v>0</v>
      </c>
      <c r="BJ173" t="s">
        <v>205</v>
      </c>
      <c r="BK173">
        <v>1.88477</v>
      </c>
      <c r="BL173">
        <v>1.88171</v>
      </c>
      <c r="BM173">
        <v>1.88324</v>
      </c>
      <c r="BN173">
        <v>1.88199</v>
      </c>
      <c r="BO173">
        <v>1.8837</v>
      </c>
      <c r="BP173">
        <v>1.88295</v>
      </c>
      <c r="BQ173">
        <v>1.88477</v>
      </c>
      <c r="BR173">
        <v>1.88226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1335.21</v>
      </c>
      <c r="CJ173">
        <v>-1.38497</v>
      </c>
      <c r="CK173">
        <v>15.4672</v>
      </c>
      <c r="CL173">
        <v>16.2472</v>
      </c>
      <c r="CM173">
        <v>30.0015</v>
      </c>
      <c r="CN173">
        <v>16.1264</v>
      </c>
      <c r="CO173">
        <v>16.32</v>
      </c>
      <c r="CP173">
        <v>-1</v>
      </c>
      <c r="CQ173">
        <v>100</v>
      </c>
      <c r="CR173">
        <v>90.3383</v>
      </c>
      <c r="CS173">
        <v>-999.9</v>
      </c>
      <c r="CT173">
        <v>400</v>
      </c>
      <c r="CU173">
        <v>0</v>
      </c>
      <c r="CV173">
        <v>102.799</v>
      </c>
      <c r="CW173">
        <v>102.415</v>
      </c>
    </row>
    <row r="174" spans="1:101">
      <c r="A174">
        <v>160</v>
      </c>
      <c r="B174">
        <v>1546369401.6</v>
      </c>
      <c r="C174">
        <v>444.699999809265</v>
      </c>
      <c r="D174" t="s">
        <v>527</v>
      </c>
      <c r="E174" t="s">
        <v>528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328</v>
      </c>
      <c r="Q174">
        <v>1546369401.6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45</v>
      </c>
      <c r="X174">
        <v>3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1546369401.6</v>
      </c>
      <c r="AH174">
        <v>404.299</v>
      </c>
      <c r="AI174">
        <v>405.144</v>
      </c>
      <c r="AJ174">
        <v>16.7632</v>
      </c>
      <c r="AK174">
        <v>8.44509</v>
      </c>
      <c r="AL174">
        <v>1360.3</v>
      </c>
      <c r="AM174">
        <v>98.0638</v>
      </c>
      <c r="AN174">
        <v>0.0238316</v>
      </c>
      <c r="AO174">
        <v>16.2063</v>
      </c>
      <c r="AP174">
        <v>996.929</v>
      </c>
      <c r="AQ174">
        <v>999.9</v>
      </c>
      <c r="AR174">
        <v>10012.5</v>
      </c>
      <c r="AS174">
        <v>0</v>
      </c>
      <c r="AT174">
        <v>0.246518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409.101696721311</v>
      </c>
      <c r="BE174">
        <v>3.92697856183454</v>
      </c>
      <c r="BF174">
        <v>1.15513554587049</v>
      </c>
      <c r="BG174">
        <v>-1</v>
      </c>
      <c r="BH174">
        <v>0</v>
      </c>
      <c r="BI174">
        <v>0</v>
      </c>
      <c r="BJ174" t="s">
        <v>205</v>
      </c>
      <c r="BK174">
        <v>1.88477</v>
      </c>
      <c r="BL174">
        <v>1.88171</v>
      </c>
      <c r="BM174">
        <v>1.88324</v>
      </c>
      <c r="BN174">
        <v>1.88198</v>
      </c>
      <c r="BO174">
        <v>1.8837</v>
      </c>
      <c r="BP174">
        <v>1.88295</v>
      </c>
      <c r="BQ174">
        <v>1.88477</v>
      </c>
      <c r="BR174">
        <v>1.88225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1339.43</v>
      </c>
      <c r="CJ174">
        <v>-1.38496</v>
      </c>
      <c r="CK174">
        <v>15.4735</v>
      </c>
      <c r="CL174">
        <v>16.2534</v>
      </c>
      <c r="CM174">
        <v>30.0014</v>
      </c>
      <c r="CN174">
        <v>16.1312</v>
      </c>
      <c r="CO174">
        <v>16.3263</v>
      </c>
      <c r="CP174">
        <v>-1</v>
      </c>
      <c r="CQ174">
        <v>100</v>
      </c>
      <c r="CR174">
        <v>89.9401</v>
      </c>
      <c r="CS174">
        <v>-999.9</v>
      </c>
      <c r="CT174">
        <v>400</v>
      </c>
      <c r="CU174">
        <v>0</v>
      </c>
      <c r="CV174">
        <v>102.798</v>
      </c>
      <c r="CW174">
        <v>102.414</v>
      </c>
    </row>
    <row r="175" spans="1:101">
      <c r="A175">
        <v>161</v>
      </c>
      <c r="B175">
        <v>1546369403.6</v>
      </c>
      <c r="C175">
        <v>446.699999809265</v>
      </c>
      <c r="D175" t="s">
        <v>529</v>
      </c>
      <c r="E175" t="s">
        <v>530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328</v>
      </c>
      <c r="Q175">
        <v>1546369403.6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42</v>
      </c>
      <c r="X175">
        <v>3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1546369403.6</v>
      </c>
      <c r="AH175">
        <v>404.418</v>
      </c>
      <c r="AI175">
        <v>405.15</v>
      </c>
      <c r="AJ175">
        <v>16.7699</v>
      </c>
      <c r="AK175">
        <v>8.44351</v>
      </c>
      <c r="AL175">
        <v>1360.17</v>
      </c>
      <c r="AM175">
        <v>98.0643</v>
      </c>
      <c r="AN175">
        <v>0.0240022</v>
      </c>
      <c r="AO175">
        <v>16.1813</v>
      </c>
      <c r="AP175">
        <v>997.001</v>
      </c>
      <c r="AQ175">
        <v>999.9</v>
      </c>
      <c r="AR175">
        <v>9996.25</v>
      </c>
      <c r="AS175">
        <v>0</v>
      </c>
      <c r="AT175">
        <v>0.246518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409.233647540984</v>
      </c>
      <c r="BE175">
        <v>3.93892275376162</v>
      </c>
      <c r="BF175">
        <v>1.1585433400847</v>
      </c>
      <c r="BG175">
        <v>-1</v>
      </c>
      <c r="BH175">
        <v>0</v>
      </c>
      <c r="BI175">
        <v>0</v>
      </c>
      <c r="BJ175" t="s">
        <v>205</v>
      </c>
      <c r="BK175">
        <v>1.88477</v>
      </c>
      <c r="BL175">
        <v>1.88171</v>
      </c>
      <c r="BM175">
        <v>1.88324</v>
      </c>
      <c r="BN175">
        <v>1.88197</v>
      </c>
      <c r="BO175">
        <v>1.8837</v>
      </c>
      <c r="BP175">
        <v>1.88295</v>
      </c>
      <c r="BQ175">
        <v>1.88477</v>
      </c>
      <c r="BR175">
        <v>1.88225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1341.74</v>
      </c>
      <c r="CJ175">
        <v>-1.38496</v>
      </c>
      <c r="CK175">
        <v>15.4799</v>
      </c>
      <c r="CL175">
        <v>16.2597</v>
      </c>
      <c r="CM175">
        <v>30.0015</v>
      </c>
      <c r="CN175">
        <v>16.1356</v>
      </c>
      <c r="CO175">
        <v>16.3329</v>
      </c>
      <c r="CP175">
        <v>-1</v>
      </c>
      <c r="CQ175">
        <v>100</v>
      </c>
      <c r="CR175">
        <v>89.9401</v>
      </c>
      <c r="CS175">
        <v>-999.9</v>
      </c>
      <c r="CT175">
        <v>400</v>
      </c>
      <c r="CU175">
        <v>0</v>
      </c>
      <c r="CV175">
        <v>102.796</v>
      </c>
      <c r="CW175">
        <v>102.413</v>
      </c>
    </row>
    <row r="176" spans="1:101">
      <c r="A176">
        <v>162</v>
      </c>
      <c r="B176">
        <v>1546369405.6</v>
      </c>
      <c r="C176">
        <v>448.699999809265</v>
      </c>
      <c r="D176" t="s">
        <v>531</v>
      </c>
      <c r="E176" t="s">
        <v>532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328</v>
      </c>
      <c r="Q176">
        <v>1546369405.6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47</v>
      </c>
      <c r="X176">
        <v>3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1546369405.6</v>
      </c>
      <c r="AH176">
        <v>404.493</v>
      </c>
      <c r="AI176">
        <v>405.151</v>
      </c>
      <c r="AJ176">
        <v>16.7779</v>
      </c>
      <c r="AK176">
        <v>8.4414</v>
      </c>
      <c r="AL176">
        <v>1360.1</v>
      </c>
      <c r="AM176">
        <v>98.064</v>
      </c>
      <c r="AN176">
        <v>0.0240605</v>
      </c>
      <c r="AO176">
        <v>16.1594</v>
      </c>
      <c r="AP176">
        <v>997.009</v>
      </c>
      <c r="AQ176">
        <v>999.9</v>
      </c>
      <c r="AR176">
        <v>9986.25</v>
      </c>
      <c r="AS176">
        <v>0</v>
      </c>
      <c r="AT176">
        <v>0.232823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409.365286885246</v>
      </c>
      <c r="BE176">
        <v>3.94596963350461</v>
      </c>
      <c r="BF176">
        <v>1.1604680336145</v>
      </c>
      <c r="BG176">
        <v>-1</v>
      </c>
      <c r="BH176">
        <v>0</v>
      </c>
      <c r="BI176">
        <v>0</v>
      </c>
      <c r="BJ176" t="s">
        <v>205</v>
      </c>
      <c r="BK176">
        <v>1.88477</v>
      </c>
      <c r="BL176">
        <v>1.88171</v>
      </c>
      <c r="BM176">
        <v>1.88324</v>
      </c>
      <c r="BN176">
        <v>1.88196</v>
      </c>
      <c r="BO176">
        <v>1.8837</v>
      </c>
      <c r="BP176">
        <v>1.88294</v>
      </c>
      <c r="BQ176">
        <v>1.88477</v>
      </c>
      <c r="BR176">
        <v>1.88225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1338.38</v>
      </c>
      <c r="CJ176">
        <v>-1.38496</v>
      </c>
      <c r="CK176">
        <v>15.4862</v>
      </c>
      <c r="CL176">
        <v>16.2664</v>
      </c>
      <c r="CM176">
        <v>30.0017</v>
      </c>
      <c r="CN176">
        <v>16.14</v>
      </c>
      <c r="CO176">
        <v>16.3391</v>
      </c>
      <c r="CP176">
        <v>-1</v>
      </c>
      <c r="CQ176">
        <v>100</v>
      </c>
      <c r="CR176">
        <v>89.5433</v>
      </c>
      <c r="CS176">
        <v>-999.9</v>
      </c>
      <c r="CT176">
        <v>400</v>
      </c>
      <c r="CU176">
        <v>0</v>
      </c>
      <c r="CV176">
        <v>102.795</v>
      </c>
      <c r="CW176">
        <v>102.412</v>
      </c>
    </row>
    <row r="177" spans="1:101">
      <c r="A177">
        <v>163</v>
      </c>
      <c r="B177">
        <v>1546369407.6</v>
      </c>
      <c r="C177">
        <v>450.699999809265</v>
      </c>
      <c r="D177" t="s">
        <v>533</v>
      </c>
      <c r="E177" t="s">
        <v>534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328</v>
      </c>
      <c r="Q177">
        <v>1546369407.6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54</v>
      </c>
      <c r="X177">
        <v>4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1546369407.6</v>
      </c>
      <c r="AH177">
        <v>404.611</v>
      </c>
      <c r="AI177">
        <v>405.153</v>
      </c>
      <c r="AJ177">
        <v>16.7907</v>
      </c>
      <c r="AK177">
        <v>8.43892</v>
      </c>
      <c r="AL177">
        <v>1360.09</v>
      </c>
      <c r="AM177">
        <v>98.0642</v>
      </c>
      <c r="AN177">
        <v>0.0240433</v>
      </c>
      <c r="AO177">
        <v>16.1666</v>
      </c>
      <c r="AP177">
        <v>997.008</v>
      </c>
      <c r="AQ177">
        <v>999.9</v>
      </c>
      <c r="AR177">
        <v>9987.5</v>
      </c>
      <c r="AS177">
        <v>0</v>
      </c>
      <c r="AT177">
        <v>0.232823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409.495336065574</v>
      </c>
      <c r="BE177">
        <v>3.94688653256613</v>
      </c>
      <c r="BF177">
        <v>1.16056617479415</v>
      </c>
      <c r="BG177">
        <v>-1</v>
      </c>
      <c r="BH177">
        <v>0</v>
      </c>
      <c r="BI177">
        <v>0</v>
      </c>
      <c r="BJ177" t="s">
        <v>205</v>
      </c>
      <c r="BK177">
        <v>1.88477</v>
      </c>
      <c r="BL177">
        <v>1.88171</v>
      </c>
      <c r="BM177">
        <v>1.88323</v>
      </c>
      <c r="BN177">
        <v>1.88196</v>
      </c>
      <c r="BO177">
        <v>1.8837</v>
      </c>
      <c r="BP177">
        <v>1.88293</v>
      </c>
      <c r="BQ177">
        <v>1.88477</v>
      </c>
      <c r="BR177">
        <v>1.88225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1332.82</v>
      </c>
      <c r="CJ177">
        <v>-1.38496</v>
      </c>
      <c r="CK177">
        <v>15.4925</v>
      </c>
      <c r="CL177">
        <v>16.2733</v>
      </c>
      <c r="CM177">
        <v>30.0016</v>
      </c>
      <c r="CN177">
        <v>16.1447</v>
      </c>
      <c r="CO177">
        <v>16.3457</v>
      </c>
      <c r="CP177">
        <v>-1</v>
      </c>
      <c r="CQ177">
        <v>100</v>
      </c>
      <c r="CR177">
        <v>89.5433</v>
      </c>
      <c r="CS177">
        <v>-999.9</v>
      </c>
      <c r="CT177">
        <v>400</v>
      </c>
      <c r="CU177">
        <v>0</v>
      </c>
      <c r="CV177">
        <v>102.794</v>
      </c>
      <c r="CW177">
        <v>102.409</v>
      </c>
    </row>
    <row r="178" spans="1:101">
      <c r="A178">
        <v>164</v>
      </c>
      <c r="B178">
        <v>1546369409.6</v>
      </c>
      <c r="C178">
        <v>452.699999809265</v>
      </c>
      <c r="D178" t="s">
        <v>535</v>
      </c>
      <c r="E178" t="s">
        <v>536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328</v>
      </c>
      <c r="Q178">
        <v>1546369409.6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47</v>
      </c>
      <c r="X178">
        <v>3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1546369409.6</v>
      </c>
      <c r="AH178">
        <v>404.741</v>
      </c>
      <c r="AI178">
        <v>405.106</v>
      </c>
      <c r="AJ178">
        <v>16.8109</v>
      </c>
      <c r="AK178">
        <v>8.43762</v>
      </c>
      <c r="AL178">
        <v>1360.08</v>
      </c>
      <c r="AM178">
        <v>98.0637</v>
      </c>
      <c r="AN178">
        <v>0.0241746</v>
      </c>
      <c r="AO178">
        <v>16.1916</v>
      </c>
      <c r="AP178">
        <v>996.987</v>
      </c>
      <c r="AQ178">
        <v>999.9</v>
      </c>
      <c r="AR178">
        <v>10002.5</v>
      </c>
      <c r="AS178">
        <v>0</v>
      </c>
      <c r="AT178">
        <v>0.232823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409.625295081967</v>
      </c>
      <c r="BE178">
        <v>3.94776228573493</v>
      </c>
      <c r="BF178">
        <v>1.16071871946373</v>
      </c>
      <c r="BG178">
        <v>-1</v>
      </c>
      <c r="BH178">
        <v>0</v>
      </c>
      <c r="BI178">
        <v>0</v>
      </c>
      <c r="BJ178" t="s">
        <v>205</v>
      </c>
      <c r="BK178">
        <v>1.88477</v>
      </c>
      <c r="BL178">
        <v>1.88171</v>
      </c>
      <c r="BM178">
        <v>1.88323</v>
      </c>
      <c r="BN178">
        <v>1.88196</v>
      </c>
      <c r="BO178">
        <v>1.8837</v>
      </c>
      <c r="BP178">
        <v>1.88293</v>
      </c>
      <c r="BQ178">
        <v>1.88477</v>
      </c>
      <c r="BR178">
        <v>1.88223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1338.36</v>
      </c>
      <c r="CJ178">
        <v>-1.38495</v>
      </c>
      <c r="CK178">
        <v>15.4988</v>
      </c>
      <c r="CL178">
        <v>16.2803</v>
      </c>
      <c r="CM178">
        <v>30.0014</v>
      </c>
      <c r="CN178">
        <v>16.1499</v>
      </c>
      <c r="CO178">
        <v>16.3524</v>
      </c>
      <c r="CP178">
        <v>-1</v>
      </c>
      <c r="CQ178">
        <v>100</v>
      </c>
      <c r="CR178">
        <v>89.5433</v>
      </c>
      <c r="CS178">
        <v>-999.9</v>
      </c>
      <c r="CT178">
        <v>400</v>
      </c>
      <c r="CU178">
        <v>0</v>
      </c>
      <c r="CV178">
        <v>102.791</v>
      </c>
      <c r="CW178">
        <v>102.408</v>
      </c>
    </row>
    <row r="179" spans="1:101">
      <c r="A179">
        <v>165</v>
      </c>
      <c r="B179">
        <v>1546369411.6</v>
      </c>
      <c r="C179">
        <v>454.699999809265</v>
      </c>
      <c r="D179" t="s">
        <v>537</v>
      </c>
      <c r="E179" t="s">
        <v>538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328</v>
      </c>
      <c r="Q179">
        <v>1546369411.6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44</v>
      </c>
      <c r="X179">
        <v>3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1546369411.6</v>
      </c>
      <c r="AH179">
        <v>404.863</v>
      </c>
      <c r="AI179">
        <v>405.079</v>
      </c>
      <c r="AJ179">
        <v>16.8265</v>
      </c>
      <c r="AK179">
        <v>8.43703</v>
      </c>
      <c r="AL179">
        <v>1360.16</v>
      </c>
      <c r="AM179">
        <v>98.0624</v>
      </c>
      <c r="AN179">
        <v>0.0241631</v>
      </c>
      <c r="AO179">
        <v>16.1918</v>
      </c>
      <c r="AP179">
        <v>996.97</v>
      </c>
      <c r="AQ179">
        <v>999.9</v>
      </c>
      <c r="AR179">
        <v>10010</v>
      </c>
      <c r="AS179">
        <v>0</v>
      </c>
      <c r="AT179">
        <v>0.232823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409.755344262295</v>
      </c>
      <c r="BE179">
        <v>3.94877494506326</v>
      </c>
      <c r="BF179">
        <v>1.16079850816816</v>
      </c>
      <c r="BG179">
        <v>-1</v>
      </c>
      <c r="BH179">
        <v>0</v>
      </c>
      <c r="BI179">
        <v>0</v>
      </c>
      <c r="BJ179" t="s">
        <v>205</v>
      </c>
      <c r="BK179">
        <v>1.88477</v>
      </c>
      <c r="BL179">
        <v>1.88171</v>
      </c>
      <c r="BM179">
        <v>1.88324</v>
      </c>
      <c r="BN179">
        <v>1.88196</v>
      </c>
      <c r="BO179">
        <v>1.8837</v>
      </c>
      <c r="BP179">
        <v>1.88293</v>
      </c>
      <c r="BQ179">
        <v>1.88477</v>
      </c>
      <c r="BR179">
        <v>1.88222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1340.14</v>
      </c>
      <c r="CJ179">
        <v>-1.38495</v>
      </c>
      <c r="CK179">
        <v>15.5051</v>
      </c>
      <c r="CL179">
        <v>16.2869</v>
      </c>
      <c r="CM179">
        <v>30.0015</v>
      </c>
      <c r="CN179">
        <v>16.1554</v>
      </c>
      <c r="CO179">
        <v>16.359</v>
      </c>
      <c r="CP179">
        <v>-1</v>
      </c>
      <c r="CQ179">
        <v>100</v>
      </c>
      <c r="CR179">
        <v>89.1491</v>
      </c>
      <c r="CS179">
        <v>-999.9</v>
      </c>
      <c r="CT179">
        <v>400</v>
      </c>
      <c r="CU179">
        <v>0</v>
      </c>
      <c r="CV179">
        <v>102.789</v>
      </c>
      <c r="CW179">
        <v>102.406</v>
      </c>
    </row>
    <row r="180" spans="1:101">
      <c r="A180">
        <v>166</v>
      </c>
      <c r="B180">
        <v>1546369413.6</v>
      </c>
      <c r="C180">
        <v>456.699999809265</v>
      </c>
      <c r="D180" t="s">
        <v>539</v>
      </c>
      <c r="E180" t="s">
        <v>540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328</v>
      </c>
      <c r="Q180">
        <v>1546369413.6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45</v>
      </c>
      <c r="X180">
        <v>3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1546369413.6</v>
      </c>
      <c r="AH180">
        <v>404.994</v>
      </c>
      <c r="AI180">
        <v>405.113</v>
      </c>
      <c r="AJ180">
        <v>16.8382</v>
      </c>
      <c r="AK180">
        <v>8.43514</v>
      </c>
      <c r="AL180">
        <v>1360.16</v>
      </c>
      <c r="AM180">
        <v>98.0629</v>
      </c>
      <c r="AN180">
        <v>0.023961</v>
      </c>
      <c r="AO180">
        <v>16.1974</v>
      </c>
      <c r="AP180">
        <v>996.956</v>
      </c>
      <c r="AQ180">
        <v>999.9</v>
      </c>
      <c r="AR180">
        <v>10017.5</v>
      </c>
      <c r="AS180">
        <v>0</v>
      </c>
      <c r="AT180">
        <v>0.232823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409.885549180328</v>
      </c>
      <c r="BE180">
        <v>3.95083042740235</v>
      </c>
      <c r="BF180">
        <v>1.16124831858537</v>
      </c>
      <c r="BG180">
        <v>-1</v>
      </c>
      <c r="BH180">
        <v>0</v>
      </c>
      <c r="BI180">
        <v>0</v>
      </c>
      <c r="BJ180" t="s">
        <v>205</v>
      </c>
      <c r="BK180">
        <v>1.88477</v>
      </c>
      <c r="BL180">
        <v>1.88171</v>
      </c>
      <c r="BM180">
        <v>1.88324</v>
      </c>
      <c r="BN180">
        <v>1.88198</v>
      </c>
      <c r="BO180">
        <v>1.8837</v>
      </c>
      <c r="BP180">
        <v>1.88294</v>
      </c>
      <c r="BQ180">
        <v>1.88477</v>
      </c>
      <c r="BR180">
        <v>1.88222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1339.95</v>
      </c>
      <c r="CJ180">
        <v>-1.38495</v>
      </c>
      <c r="CK180">
        <v>15.5114</v>
      </c>
      <c r="CL180">
        <v>16.2938</v>
      </c>
      <c r="CM180">
        <v>30.0016</v>
      </c>
      <c r="CN180">
        <v>16.1605</v>
      </c>
      <c r="CO180">
        <v>16.366</v>
      </c>
      <c r="CP180">
        <v>-1</v>
      </c>
      <c r="CQ180">
        <v>100</v>
      </c>
      <c r="CR180">
        <v>89.1491</v>
      </c>
      <c r="CS180">
        <v>-999.9</v>
      </c>
      <c r="CT180">
        <v>400</v>
      </c>
      <c r="CU180">
        <v>0</v>
      </c>
      <c r="CV180">
        <v>102.788</v>
      </c>
      <c r="CW180">
        <v>102.404</v>
      </c>
    </row>
    <row r="181" spans="1:101">
      <c r="A181">
        <v>167</v>
      </c>
      <c r="B181">
        <v>1546369415.6</v>
      </c>
      <c r="C181">
        <v>458.699999809265</v>
      </c>
      <c r="D181" t="s">
        <v>541</v>
      </c>
      <c r="E181" t="s">
        <v>542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328</v>
      </c>
      <c r="Q181">
        <v>1546369415.6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47</v>
      </c>
      <c r="X181">
        <v>3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1546369415.6</v>
      </c>
      <c r="AH181">
        <v>405.125</v>
      </c>
      <c r="AI181">
        <v>405.155</v>
      </c>
      <c r="AJ181">
        <v>16.8528</v>
      </c>
      <c r="AK181">
        <v>8.43304</v>
      </c>
      <c r="AL181">
        <v>1360.09</v>
      </c>
      <c r="AM181">
        <v>98.0624</v>
      </c>
      <c r="AN181">
        <v>0.0239037</v>
      </c>
      <c r="AO181">
        <v>16.2119</v>
      </c>
      <c r="AP181">
        <v>996.955</v>
      </c>
      <c r="AQ181">
        <v>999.9</v>
      </c>
      <c r="AR181">
        <v>10010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410.017467213115</v>
      </c>
      <c r="BE181">
        <v>3.94553072841628</v>
      </c>
      <c r="BF181">
        <v>1.15943079720835</v>
      </c>
      <c r="BG181">
        <v>-1</v>
      </c>
      <c r="BH181">
        <v>0</v>
      </c>
      <c r="BI181">
        <v>0</v>
      </c>
      <c r="BJ181" t="s">
        <v>205</v>
      </c>
      <c r="BK181">
        <v>1.88477</v>
      </c>
      <c r="BL181">
        <v>1.88172</v>
      </c>
      <c r="BM181">
        <v>1.88323</v>
      </c>
      <c r="BN181">
        <v>1.88199</v>
      </c>
      <c r="BO181">
        <v>1.8837</v>
      </c>
      <c r="BP181">
        <v>1.88295</v>
      </c>
      <c r="BQ181">
        <v>1.88477</v>
      </c>
      <c r="BR181">
        <v>1.88226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1338.16</v>
      </c>
      <c r="CJ181">
        <v>-1.38494</v>
      </c>
      <c r="CK181">
        <v>15.5177</v>
      </c>
      <c r="CL181">
        <v>16.3008</v>
      </c>
      <c r="CM181">
        <v>30.0015</v>
      </c>
      <c r="CN181">
        <v>16.1657</v>
      </c>
      <c r="CO181">
        <v>16.3726</v>
      </c>
      <c r="CP181">
        <v>-1</v>
      </c>
      <c r="CQ181">
        <v>100</v>
      </c>
      <c r="CR181">
        <v>88.7541</v>
      </c>
      <c r="CS181">
        <v>-999.9</v>
      </c>
      <c r="CT181">
        <v>400</v>
      </c>
      <c r="CU181">
        <v>0</v>
      </c>
      <c r="CV181">
        <v>102.787</v>
      </c>
      <c r="CW181">
        <v>102.403</v>
      </c>
    </row>
    <row r="182" spans="1:101">
      <c r="A182">
        <v>168</v>
      </c>
      <c r="B182">
        <v>1546369417.6</v>
      </c>
      <c r="C182">
        <v>460.699999809265</v>
      </c>
      <c r="D182" t="s">
        <v>543</v>
      </c>
      <c r="E182" t="s">
        <v>544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328</v>
      </c>
      <c r="Q182">
        <v>1546369417.6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52</v>
      </c>
      <c r="X182">
        <v>4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1546369417.6</v>
      </c>
      <c r="AH182">
        <v>405.263</v>
      </c>
      <c r="AI182">
        <v>405.162</v>
      </c>
      <c r="AJ182">
        <v>16.8637</v>
      </c>
      <c r="AK182">
        <v>8.43203</v>
      </c>
      <c r="AL182">
        <v>1359.94</v>
      </c>
      <c r="AM182">
        <v>98.0612</v>
      </c>
      <c r="AN182">
        <v>0.0238009</v>
      </c>
      <c r="AO182">
        <v>16.2042</v>
      </c>
      <c r="AP182">
        <v>996.971</v>
      </c>
      <c r="AQ182">
        <v>999.9</v>
      </c>
      <c r="AR182">
        <v>10002.5</v>
      </c>
      <c r="AS182">
        <v>0</v>
      </c>
      <c r="AT182">
        <v>0.232823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410.149606557377</v>
      </c>
      <c r="BE182">
        <v>3.94354168322939</v>
      </c>
      <c r="BF182">
        <v>1.15865712659362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1.88172</v>
      </c>
      <c r="BM182">
        <v>1.88324</v>
      </c>
      <c r="BN182">
        <v>1.882</v>
      </c>
      <c r="BO182">
        <v>1.8837</v>
      </c>
      <c r="BP182">
        <v>1.88297</v>
      </c>
      <c r="BQ182">
        <v>1.88477</v>
      </c>
      <c r="BR182">
        <v>1.88228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1334.35</v>
      </c>
      <c r="CJ182">
        <v>-1.38494</v>
      </c>
      <c r="CK182">
        <v>15.5239</v>
      </c>
      <c r="CL182">
        <v>16.3079</v>
      </c>
      <c r="CM182">
        <v>30.0014</v>
      </c>
      <c r="CN182">
        <v>16.1711</v>
      </c>
      <c r="CO182">
        <v>16.3796</v>
      </c>
      <c r="CP182">
        <v>-1</v>
      </c>
      <c r="CQ182">
        <v>100</v>
      </c>
      <c r="CR182">
        <v>88.7541</v>
      </c>
      <c r="CS182">
        <v>-999.9</v>
      </c>
      <c r="CT182">
        <v>400</v>
      </c>
      <c r="CU182">
        <v>0</v>
      </c>
      <c r="CV182">
        <v>102.786</v>
      </c>
      <c r="CW182">
        <v>102.402</v>
      </c>
    </row>
    <row r="183" spans="1:101">
      <c r="A183">
        <v>169</v>
      </c>
      <c r="B183">
        <v>1546369419.6</v>
      </c>
      <c r="C183">
        <v>462.699999809265</v>
      </c>
      <c r="D183" t="s">
        <v>545</v>
      </c>
      <c r="E183" t="s">
        <v>546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328</v>
      </c>
      <c r="Q183">
        <v>1546369419.6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47</v>
      </c>
      <c r="X183">
        <v>3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1546369419.6</v>
      </c>
      <c r="AH183">
        <v>405.406</v>
      </c>
      <c r="AI183">
        <v>405.147</v>
      </c>
      <c r="AJ183">
        <v>16.8756</v>
      </c>
      <c r="AK183">
        <v>8.43065</v>
      </c>
      <c r="AL183">
        <v>1359.91</v>
      </c>
      <c r="AM183">
        <v>98.0603</v>
      </c>
      <c r="AN183">
        <v>0.0237912</v>
      </c>
      <c r="AO183">
        <v>16.2104</v>
      </c>
      <c r="AP183">
        <v>996.995</v>
      </c>
      <c r="AQ183">
        <v>999.9</v>
      </c>
      <c r="AR183">
        <v>9995</v>
      </c>
      <c r="AS183">
        <v>0</v>
      </c>
      <c r="AT183">
        <v>0.232823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410.281286885246</v>
      </c>
      <c r="BE183">
        <v>3.9472376587417</v>
      </c>
      <c r="BF183">
        <v>1.15953519149692</v>
      </c>
      <c r="BG183">
        <v>-1</v>
      </c>
      <c r="BH183">
        <v>0</v>
      </c>
      <c r="BI183">
        <v>0</v>
      </c>
      <c r="BJ183" t="s">
        <v>205</v>
      </c>
      <c r="BK183">
        <v>1.88478</v>
      </c>
      <c r="BL183">
        <v>1.88171</v>
      </c>
      <c r="BM183">
        <v>1.88324</v>
      </c>
      <c r="BN183">
        <v>1.882</v>
      </c>
      <c r="BO183">
        <v>1.8837</v>
      </c>
      <c r="BP183">
        <v>1.88296</v>
      </c>
      <c r="BQ183">
        <v>1.88477</v>
      </c>
      <c r="BR183">
        <v>1.88227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1337.65</v>
      </c>
      <c r="CJ183">
        <v>-1.38494</v>
      </c>
      <c r="CK183">
        <v>15.5302</v>
      </c>
      <c r="CL183">
        <v>16.3152</v>
      </c>
      <c r="CM183">
        <v>30.0016</v>
      </c>
      <c r="CN183">
        <v>16.1762</v>
      </c>
      <c r="CO183">
        <v>16.3866</v>
      </c>
      <c r="CP183">
        <v>-1</v>
      </c>
      <c r="CQ183">
        <v>100</v>
      </c>
      <c r="CR183">
        <v>88.7541</v>
      </c>
      <c r="CS183">
        <v>-999.9</v>
      </c>
      <c r="CT183">
        <v>400</v>
      </c>
      <c r="CU183">
        <v>0</v>
      </c>
      <c r="CV183">
        <v>102.785</v>
      </c>
      <c r="CW183">
        <v>102.4</v>
      </c>
    </row>
    <row r="184" spans="1:101">
      <c r="A184">
        <v>170</v>
      </c>
      <c r="B184">
        <v>1546369421.6</v>
      </c>
      <c r="C184">
        <v>464.699999809265</v>
      </c>
      <c r="D184" t="s">
        <v>547</v>
      </c>
      <c r="E184" t="s">
        <v>548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328</v>
      </c>
      <c r="Q184">
        <v>1546369421.6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47</v>
      </c>
      <c r="X184">
        <v>3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1546369421.6</v>
      </c>
      <c r="AH184">
        <v>405.532</v>
      </c>
      <c r="AI184">
        <v>405.168</v>
      </c>
      <c r="AJ184">
        <v>16.8937</v>
      </c>
      <c r="AK184">
        <v>8.42895</v>
      </c>
      <c r="AL184">
        <v>1360.07</v>
      </c>
      <c r="AM184">
        <v>98.061</v>
      </c>
      <c r="AN184">
        <v>0.0239433</v>
      </c>
      <c r="AO184">
        <v>16.2358</v>
      </c>
      <c r="AP184">
        <v>997.002</v>
      </c>
      <c r="AQ184">
        <v>999.9</v>
      </c>
      <c r="AR184">
        <v>10000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410.413721311475</v>
      </c>
      <c r="BE184">
        <v>3.95033836383777</v>
      </c>
      <c r="BF184">
        <v>1.16032281589513</v>
      </c>
      <c r="BG184">
        <v>-1</v>
      </c>
      <c r="BH184">
        <v>0</v>
      </c>
      <c r="BI184">
        <v>0</v>
      </c>
      <c r="BJ184" t="s">
        <v>205</v>
      </c>
      <c r="BK184">
        <v>1.88478</v>
      </c>
      <c r="BL184">
        <v>1.88171</v>
      </c>
      <c r="BM184">
        <v>1.88324</v>
      </c>
      <c r="BN184">
        <v>1.88199</v>
      </c>
      <c r="BO184">
        <v>1.8837</v>
      </c>
      <c r="BP184">
        <v>1.88294</v>
      </c>
      <c r="BQ184">
        <v>1.88477</v>
      </c>
      <c r="BR184">
        <v>1.88226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1338.15</v>
      </c>
      <c r="CJ184">
        <v>-1.38493</v>
      </c>
      <c r="CK184">
        <v>15.5364</v>
      </c>
      <c r="CL184">
        <v>16.3226</v>
      </c>
      <c r="CM184">
        <v>30.002</v>
      </c>
      <c r="CN184">
        <v>16.1818</v>
      </c>
      <c r="CO184">
        <v>16.3936</v>
      </c>
      <c r="CP184">
        <v>-1</v>
      </c>
      <c r="CQ184">
        <v>100</v>
      </c>
      <c r="CR184">
        <v>88.3563</v>
      </c>
      <c r="CS184">
        <v>-999.9</v>
      </c>
      <c r="CT184">
        <v>400</v>
      </c>
      <c r="CU184">
        <v>0</v>
      </c>
      <c r="CV184">
        <v>102.783</v>
      </c>
      <c r="CW184">
        <v>102.398</v>
      </c>
    </row>
    <row r="185" spans="1:101">
      <c r="A185">
        <v>171</v>
      </c>
      <c r="B185">
        <v>1546369423.6</v>
      </c>
      <c r="C185">
        <v>466.699999809265</v>
      </c>
      <c r="D185" t="s">
        <v>549</v>
      </c>
      <c r="E185" t="s">
        <v>550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328</v>
      </c>
      <c r="Q185">
        <v>1546369423.6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48</v>
      </c>
      <c r="X185">
        <v>4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1546369423.6</v>
      </c>
      <c r="AH185">
        <v>405.625</v>
      </c>
      <c r="AI185">
        <v>405.177</v>
      </c>
      <c r="AJ185">
        <v>16.9103</v>
      </c>
      <c r="AK185">
        <v>8.4265</v>
      </c>
      <c r="AL185">
        <v>1360.16</v>
      </c>
      <c r="AM185">
        <v>98.061</v>
      </c>
      <c r="AN185">
        <v>0.0235553</v>
      </c>
      <c r="AO185">
        <v>16.2376</v>
      </c>
      <c r="AP185">
        <v>996.934</v>
      </c>
      <c r="AQ185">
        <v>999.9</v>
      </c>
      <c r="AR185">
        <v>10011.2</v>
      </c>
      <c r="AS185">
        <v>0</v>
      </c>
      <c r="AT185">
        <v>0.232823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410.545573770492</v>
      </c>
      <c r="BE185">
        <v>3.96112129905933</v>
      </c>
      <c r="BF185">
        <v>1.16324261961935</v>
      </c>
      <c r="BG185">
        <v>-1</v>
      </c>
      <c r="BH185">
        <v>0</v>
      </c>
      <c r="BI185">
        <v>0</v>
      </c>
      <c r="BJ185" t="s">
        <v>205</v>
      </c>
      <c r="BK185">
        <v>1.88477</v>
      </c>
      <c r="BL185">
        <v>1.88171</v>
      </c>
      <c r="BM185">
        <v>1.88324</v>
      </c>
      <c r="BN185">
        <v>1.882</v>
      </c>
      <c r="BO185">
        <v>1.8837</v>
      </c>
      <c r="BP185">
        <v>1.88294</v>
      </c>
      <c r="BQ185">
        <v>1.88477</v>
      </c>
      <c r="BR185">
        <v>1.88223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1337.4</v>
      </c>
      <c r="CJ185">
        <v>-1.38493</v>
      </c>
      <c r="CK185">
        <v>15.5425</v>
      </c>
      <c r="CL185">
        <v>16.3299</v>
      </c>
      <c r="CM185">
        <v>30.0018</v>
      </c>
      <c r="CN185">
        <v>16.1876</v>
      </c>
      <c r="CO185">
        <v>16.401</v>
      </c>
      <c r="CP185">
        <v>-1</v>
      </c>
      <c r="CQ185">
        <v>100</v>
      </c>
      <c r="CR185">
        <v>88.3563</v>
      </c>
      <c r="CS185">
        <v>-999.9</v>
      </c>
      <c r="CT185">
        <v>400</v>
      </c>
      <c r="CU185">
        <v>0</v>
      </c>
      <c r="CV185">
        <v>102.78</v>
      </c>
      <c r="CW185">
        <v>102.397</v>
      </c>
    </row>
    <row r="186" spans="1:101">
      <c r="A186">
        <v>172</v>
      </c>
      <c r="B186">
        <v>1546369425.6</v>
      </c>
      <c r="C186">
        <v>468.699999809265</v>
      </c>
      <c r="D186" t="s">
        <v>551</v>
      </c>
      <c r="E186" t="s">
        <v>552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328</v>
      </c>
      <c r="Q186">
        <v>1546369425.6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49</v>
      </c>
      <c r="X186">
        <v>4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1546369425.6</v>
      </c>
      <c r="AH186">
        <v>405.748</v>
      </c>
      <c r="AI186">
        <v>405.164</v>
      </c>
      <c r="AJ186">
        <v>16.9239</v>
      </c>
      <c r="AK186">
        <v>8.42495</v>
      </c>
      <c r="AL186">
        <v>1360.27</v>
      </c>
      <c r="AM186">
        <v>98.0607</v>
      </c>
      <c r="AN186">
        <v>0.0234644</v>
      </c>
      <c r="AO186">
        <v>16.2354</v>
      </c>
      <c r="AP186">
        <v>996.928</v>
      </c>
      <c r="AQ186">
        <v>999.9</v>
      </c>
      <c r="AR186">
        <v>10012.5</v>
      </c>
      <c r="AS186">
        <v>0</v>
      </c>
      <c r="AT186">
        <v>0.246518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410.676942622951</v>
      </c>
      <c r="BE186">
        <v>3.9654790871317</v>
      </c>
      <c r="BF186">
        <v>1.16425677621828</v>
      </c>
      <c r="BG186">
        <v>-1</v>
      </c>
      <c r="BH186">
        <v>0</v>
      </c>
      <c r="BI186">
        <v>0</v>
      </c>
      <c r="BJ186" t="s">
        <v>205</v>
      </c>
      <c r="BK186">
        <v>1.88477</v>
      </c>
      <c r="BL186">
        <v>1.88171</v>
      </c>
      <c r="BM186">
        <v>1.88323</v>
      </c>
      <c r="BN186">
        <v>1.88198</v>
      </c>
      <c r="BO186">
        <v>1.8837</v>
      </c>
      <c r="BP186">
        <v>1.88293</v>
      </c>
      <c r="BQ186">
        <v>1.88477</v>
      </c>
      <c r="BR186">
        <v>1.88223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1336.48</v>
      </c>
      <c r="CJ186">
        <v>-1.38493</v>
      </c>
      <c r="CK186">
        <v>15.548</v>
      </c>
      <c r="CL186">
        <v>16.3373</v>
      </c>
      <c r="CM186">
        <v>30.0014</v>
      </c>
      <c r="CN186">
        <v>16.1935</v>
      </c>
      <c r="CO186">
        <v>16.408</v>
      </c>
      <c r="CP186">
        <v>-1</v>
      </c>
      <c r="CQ186">
        <v>100</v>
      </c>
      <c r="CR186">
        <v>87.963</v>
      </c>
      <c r="CS186">
        <v>-999.9</v>
      </c>
      <c r="CT186">
        <v>400</v>
      </c>
      <c r="CU186">
        <v>0</v>
      </c>
      <c r="CV186">
        <v>102.778</v>
      </c>
      <c r="CW186">
        <v>102.396</v>
      </c>
    </row>
    <row r="187" spans="1:101">
      <c r="A187">
        <v>173</v>
      </c>
      <c r="B187">
        <v>1546369427.6</v>
      </c>
      <c r="C187">
        <v>470.699999809265</v>
      </c>
      <c r="D187" t="s">
        <v>553</v>
      </c>
      <c r="E187" t="s">
        <v>554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328</v>
      </c>
      <c r="Q187">
        <v>1546369427.6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42</v>
      </c>
      <c r="X187">
        <v>3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1546369427.6</v>
      </c>
      <c r="AH187">
        <v>405.868</v>
      </c>
      <c r="AI187">
        <v>405.152</v>
      </c>
      <c r="AJ187">
        <v>16.9423</v>
      </c>
      <c r="AK187">
        <v>8.42336</v>
      </c>
      <c r="AL187">
        <v>1360.09</v>
      </c>
      <c r="AM187">
        <v>98.0609</v>
      </c>
      <c r="AN187">
        <v>0.0239142</v>
      </c>
      <c r="AO187">
        <v>16.2488</v>
      </c>
      <c r="AP187">
        <v>997.074</v>
      </c>
      <c r="AQ187">
        <v>999.9</v>
      </c>
      <c r="AR187">
        <v>10020</v>
      </c>
      <c r="AS187">
        <v>0</v>
      </c>
      <c r="AT187">
        <v>0.232823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410.809385245902</v>
      </c>
      <c r="BE187">
        <v>3.95994906557743</v>
      </c>
      <c r="BF187">
        <v>1.16255395395134</v>
      </c>
      <c r="BG187">
        <v>-1</v>
      </c>
      <c r="BH187">
        <v>0</v>
      </c>
      <c r="BI187">
        <v>0</v>
      </c>
      <c r="BJ187" t="s">
        <v>205</v>
      </c>
      <c r="BK187">
        <v>1.88477</v>
      </c>
      <c r="BL187">
        <v>1.88171</v>
      </c>
      <c r="BM187">
        <v>1.88322</v>
      </c>
      <c r="BN187">
        <v>1.88197</v>
      </c>
      <c r="BO187">
        <v>1.8837</v>
      </c>
      <c r="BP187">
        <v>1.88293</v>
      </c>
      <c r="BQ187">
        <v>1.88477</v>
      </c>
      <c r="BR187">
        <v>1.88221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1341.93</v>
      </c>
      <c r="CJ187">
        <v>-1.38493</v>
      </c>
      <c r="CK187">
        <v>15.5535</v>
      </c>
      <c r="CL187">
        <v>16.3447</v>
      </c>
      <c r="CM187">
        <v>30.0014</v>
      </c>
      <c r="CN187">
        <v>16.1993</v>
      </c>
      <c r="CO187">
        <v>16.415</v>
      </c>
      <c r="CP187">
        <v>-1</v>
      </c>
      <c r="CQ187">
        <v>100</v>
      </c>
      <c r="CR187">
        <v>87.963</v>
      </c>
      <c r="CS187">
        <v>-999.9</v>
      </c>
      <c r="CT187">
        <v>400</v>
      </c>
      <c r="CU187">
        <v>0</v>
      </c>
      <c r="CV187">
        <v>102.776</v>
      </c>
      <c r="CW187">
        <v>102.394</v>
      </c>
    </row>
    <row r="188" spans="1:101">
      <c r="A188">
        <v>174</v>
      </c>
      <c r="B188">
        <v>1546369429.6</v>
      </c>
      <c r="C188">
        <v>472.699999809265</v>
      </c>
      <c r="D188" t="s">
        <v>555</v>
      </c>
      <c r="E188" t="s">
        <v>556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328</v>
      </c>
      <c r="Q188">
        <v>1546369429.6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53</v>
      </c>
      <c r="X188">
        <v>4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1546369429.6</v>
      </c>
      <c r="AH188">
        <v>406.004</v>
      </c>
      <c r="AI188">
        <v>405.145</v>
      </c>
      <c r="AJ188">
        <v>16.9601</v>
      </c>
      <c r="AK188">
        <v>8.42206</v>
      </c>
      <c r="AL188">
        <v>1359.84</v>
      </c>
      <c r="AM188">
        <v>98.0601</v>
      </c>
      <c r="AN188">
        <v>0.0238157</v>
      </c>
      <c r="AO188">
        <v>16.2615</v>
      </c>
      <c r="AP188">
        <v>997.05</v>
      </c>
      <c r="AQ188">
        <v>999.9</v>
      </c>
      <c r="AR188">
        <v>10032.5</v>
      </c>
      <c r="AS188">
        <v>0</v>
      </c>
      <c r="AT188">
        <v>0.232823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410.942418032787</v>
      </c>
      <c r="BE188">
        <v>3.95168363488137</v>
      </c>
      <c r="BF188">
        <v>1.16002074486937</v>
      </c>
      <c r="BG188">
        <v>-1</v>
      </c>
      <c r="BH188">
        <v>0</v>
      </c>
      <c r="BI188">
        <v>0</v>
      </c>
      <c r="BJ188" t="s">
        <v>205</v>
      </c>
      <c r="BK188">
        <v>1.88477</v>
      </c>
      <c r="BL188">
        <v>1.88171</v>
      </c>
      <c r="BM188">
        <v>1.88322</v>
      </c>
      <c r="BN188">
        <v>1.88197</v>
      </c>
      <c r="BO188">
        <v>1.8837</v>
      </c>
      <c r="BP188">
        <v>1.88293</v>
      </c>
      <c r="BQ188">
        <v>1.88477</v>
      </c>
      <c r="BR188">
        <v>1.8822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1333.66</v>
      </c>
      <c r="CJ188">
        <v>-1.38492</v>
      </c>
      <c r="CK188">
        <v>15.5597</v>
      </c>
      <c r="CL188">
        <v>16.352</v>
      </c>
      <c r="CM188">
        <v>30.0015</v>
      </c>
      <c r="CN188">
        <v>16.2052</v>
      </c>
      <c r="CO188">
        <v>16.4223</v>
      </c>
      <c r="CP188">
        <v>-1</v>
      </c>
      <c r="CQ188">
        <v>100</v>
      </c>
      <c r="CR188">
        <v>87.963</v>
      </c>
      <c r="CS188">
        <v>-999.9</v>
      </c>
      <c r="CT188">
        <v>400</v>
      </c>
      <c r="CU188">
        <v>0</v>
      </c>
      <c r="CV188">
        <v>102.774</v>
      </c>
      <c r="CW188">
        <v>102.393</v>
      </c>
    </row>
    <row r="189" spans="1:101">
      <c r="A189">
        <v>175</v>
      </c>
      <c r="B189">
        <v>1546369431.6</v>
      </c>
      <c r="C189">
        <v>474.699999809265</v>
      </c>
      <c r="D189" t="s">
        <v>557</v>
      </c>
      <c r="E189" t="s">
        <v>558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328</v>
      </c>
      <c r="Q189">
        <v>1546369431.6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58</v>
      </c>
      <c r="X189">
        <v>4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1546369431.6</v>
      </c>
      <c r="AH189">
        <v>406.154</v>
      </c>
      <c r="AI189">
        <v>405.142</v>
      </c>
      <c r="AJ189">
        <v>16.9748</v>
      </c>
      <c r="AK189">
        <v>8.4208</v>
      </c>
      <c r="AL189">
        <v>1359.83</v>
      </c>
      <c r="AM189">
        <v>98.0589</v>
      </c>
      <c r="AN189">
        <v>0.023861</v>
      </c>
      <c r="AO189">
        <v>16.2827</v>
      </c>
      <c r="AP189">
        <v>997.024</v>
      </c>
      <c r="AQ189">
        <v>999.9</v>
      </c>
      <c r="AR189">
        <v>10017.5</v>
      </c>
      <c r="AS189">
        <v>0</v>
      </c>
      <c r="AT189">
        <v>0.232823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411.075918032787</v>
      </c>
      <c r="BE189">
        <v>3.94170621249909</v>
      </c>
      <c r="BF189">
        <v>1.1570566430597</v>
      </c>
      <c r="BG189">
        <v>-1</v>
      </c>
      <c r="BH189">
        <v>0</v>
      </c>
      <c r="BI189">
        <v>0</v>
      </c>
      <c r="BJ189" t="s">
        <v>205</v>
      </c>
      <c r="BK189">
        <v>1.88477</v>
      </c>
      <c r="BL189">
        <v>1.88172</v>
      </c>
      <c r="BM189">
        <v>1.88323</v>
      </c>
      <c r="BN189">
        <v>1.88198</v>
      </c>
      <c r="BO189">
        <v>1.8837</v>
      </c>
      <c r="BP189">
        <v>1.88293</v>
      </c>
      <c r="BQ189">
        <v>1.88477</v>
      </c>
      <c r="BR189">
        <v>1.88221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1330.01</v>
      </c>
      <c r="CJ189">
        <v>-1.38492</v>
      </c>
      <c r="CK189">
        <v>15.5659</v>
      </c>
      <c r="CL189">
        <v>16.3595</v>
      </c>
      <c r="CM189">
        <v>30.0015</v>
      </c>
      <c r="CN189">
        <v>16.2111</v>
      </c>
      <c r="CO189">
        <v>16.4297</v>
      </c>
      <c r="CP189">
        <v>-1</v>
      </c>
      <c r="CQ189">
        <v>100</v>
      </c>
      <c r="CR189">
        <v>87.5664</v>
      </c>
      <c r="CS189">
        <v>-999.9</v>
      </c>
      <c r="CT189">
        <v>400</v>
      </c>
      <c r="CU189">
        <v>0</v>
      </c>
      <c r="CV189">
        <v>102.773</v>
      </c>
      <c r="CW189">
        <v>102.392</v>
      </c>
    </row>
    <row r="190" spans="1:101">
      <c r="A190">
        <v>176</v>
      </c>
      <c r="B190">
        <v>1546369433.6</v>
      </c>
      <c r="C190">
        <v>476.699999809265</v>
      </c>
      <c r="D190" t="s">
        <v>559</v>
      </c>
      <c r="E190" t="s">
        <v>560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328</v>
      </c>
      <c r="Q190">
        <v>1546369433.6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52</v>
      </c>
      <c r="X190">
        <v>4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1546369433.6</v>
      </c>
      <c r="AH190">
        <v>406.234</v>
      </c>
      <c r="AI190">
        <v>405.136</v>
      </c>
      <c r="AJ190">
        <v>16.9894</v>
      </c>
      <c r="AK190">
        <v>8.41833</v>
      </c>
      <c r="AL190">
        <v>1359.79</v>
      </c>
      <c r="AM190">
        <v>98.0598</v>
      </c>
      <c r="AN190">
        <v>0.0240556</v>
      </c>
      <c r="AO190">
        <v>16.2828</v>
      </c>
      <c r="AP190">
        <v>997.11</v>
      </c>
      <c r="AQ190">
        <v>999.9</v>
      </c>
      <c r="AR190">
        <v>9971.25</v>
      </c>
      <c r="AS190">
        <v>0</v>
      </c>
      <c r="AT190">
        <v>0.219127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411.208754098361</v>
      </c>
      <c r="BE190">
        <v>3.94266093622271</v>
      </c>
      <c r="BF190">
        <v>1.15734549520447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1.88171</v>
      </c>
      <c r="BM190">
        <v>1.88324</v>
      </c>
      <c r="BN190">
        <v>1.88198</v>
      </c>
      <c r="BO190">
        <v>1.8837</v>
      </c>
      <c r="BP190">
        <v>1.88293</v>
      </c>
      <c r="BQ190">
        <v>1.88477</v>
      </c>
      <c r="BR190">
        <v>1.8822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1334.26</v>
      </c>
      <c r="CJ190">
        <v>-1.38492</v>
      </c>
      <c r="CK190">
        <v>15.572</v>
      </c>
      <c r="CL190">
        <v>16.3672</v>
      </c>
      <c r="CM190">
        <v>30.0016</v>
      </c>
      <c r="CN190">
        <v>16.2169</v>
      </c>
      <c r="CO190">
        <v>16.4371</v>
      </c>
      <c r="CP190">
        <v>-1</v>
      </c>
      <c r="CQ190">
        <v>100</v>
      </c>
      <c r="CR190">
        <v>87.5664</v>
      </c>
      <c r="CS190">
        <v>-999.9</v>
      </c>
      <c r="CT190">
        <v>400</v>
      </c>
      <c r="CU190">
        <v>0</v>
      </c>
      <c r="CV190">
        <v>102.771</v>
      </c>
      <c r="CW190">
        <v>102.39</v>
      </c>
    </row>
    <row r="191" spans="1:101">
      <c r="A191">
        <v>177</v>
      </c>
      <c r="B191">
        <v>1546369588.1</v>
      </c>
      <c r="C191">
        <v>631.199999809265</v>
      </c>
      <c r="D191" t="s">
        <v>561</v>
      </c>
      <c r="E191" t="s">
        <v>562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563</v>
      </c>
      <c r="N191" t="s">
        <v>564</v>
      </c>
      <c r="O191" t="s">
        <v>203</v>
      </c>
      <c r="Q191">
        <v>1546369588.1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80</v>
      </c>
      <c r="X191">
        <v>6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1546369588.1</v>
      </c>
      <c r="AH191">
        <v>399.344</v>
      </c>
      <c r="AI191">
        <v>404.843</v>
      </c>
      <c r="AJ191">
        <v>12.3104</v>
      </c>
      <c r="AK191">
        <v>8.30279</v>
      </c>
      <c r="AL191">
        <v>1373.3</v>
      </c>
      <c r="AM191">
        <v>98.0606</v>
      </c>
      <c r="AN191">
        <v>0.0238871</v>
      </c>
      <c r="AO191">
        <v>14.555</v>
      </c>
      <c r="AP191">
        <v>998.331</v>
      </c>
      <c r="AQ191">
        <v>999.9</v>
      </c>
      <c r="AR191">
        <v>9978.12</v>
      </c>
      <c r="AS191">
        <v>0</v>
      </c>
      <c r="AT191">
        <v>902.681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403.815885245902</v>
      </c>
      <c r="BE191">
        <v>0.476939538234292</v>
      </c>
      <c r="BF191">
        <v>0.176386786089285</v>
      </c>
      <c r="BG191">
        <v>-1</v>
      </c>
      <c r="BH191">
        <v>0</v>
      </c>
      <c r="BI191">
        <v>0</v>
      </c>
      <c r="BJ191" t="s">
        <v>205</v>
      </c>
      <c r="BK191">
        <v>1.88477</v>
      </c>
      <c r="BL191">
        <v>1.88171</v>
      </c>
      <c r="BM191">
        <v>1.88319</v>
      </c>
      <c r="BN191">
        <v>1.88197</v>
      </c>
      <c r="BO191">
        <v>1.8837</v>
      </c>
      <c r="BP191">
        <v>1.88295</v>
      </c>
      <c r="BQ191">
        <v>1.88477</v>
      </c>
      <c r="BR191">
        <v>1.8822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1323.14</v>
      </c>
      <c r="CJ191">
        <v>-0.250251</v>
      </c>
      <c r="CK191">
        <v>14.2509</v>
      </c>
      <c r="CL191">
        <v>16.1578</v>
      </c>
      <c r="CM191">
        <v>29.9977</v>
      </c>
      <c r="CN191">
        <v>16.0355</v>
      </c>
      <c r="CO191">
        <v>16.2306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18.1496</v>
      </c>
      <c r="CV191">
        <v>102.847</v>
      </c>
      <c r="CW191">
        <v>102.453</v>
      </c>
    </row>
    <row r="192" spans="1:101">
      <c r="A192">
        <v>178</v>
      </c>
      <c r="B192">
        <v>1546369590.1</v>
      </c>
      <c r="C192">
        <v>633.199999809265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563</v>
      </c>
      <c r="N192" t="s">
        <v>564</v>
      </c>
      <c r="O192" t="s">
        <v>203</v>
      </c>
      <c r="Q192">
        <v>1546369590.1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83</v>
      </c>
      <c r="X192">
        <v>6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1546369590.1</v>
      </c>
      <c r="AH192">
        <v>399.227</v>
      </c>
      <c r="AI192">
        <v>404.85</v>
      </c>
      <c r="AJ192">
        <v>12.6631</v>
      </c>
      <c r="AK192">
        <v>8.3014</v>
      </c>
      <c r="AL192">
        <v>1373.39</v>
      </c>
      <c r="AM192">
        <v>98.0599</v>
      </c>
      <c r="AN192">
        <v>0.0233907</v>
      </c>
      <c r="AO192">
        <v>14.6449</v>
      </c>
      <c r="AP192">
        <v>998.291</v>
      </c>
      <c r="AQ192">
        <v>999.9</v>
      </c>
      <c r="AR192">
        <v>9979.38</v>
      </c>
      <c r="AS192">
        <v>0</v>
      </c>
      <c r="AT192">
        <v>902.599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403.837213114754</v>
      </c>
      <c r="BE192">
        <v>0.546048555784338</v>
      </c>
      <c r="BF192">
        <v>0.196784280222678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1.88171</v>
      </c>
      <c r="BM192">
        <v>1.88321</v>
      </c>
      <c r="BN192">
        <v>1.88198</v>
      </c>
      <c r="BO192">
        <v>1.8837</v>
      </c>
      <c r="BP192">
        <v>1.88295</v>
      </c>
      <c r="BQ192">
        <v>1.88477</v>
      </c>
      <c r="BR192">
        <v>1.8822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1321.52</v>
      </c>
      <c r="CJ192">
        <v>-0.26729</v>
      </c>
      <c r="CK192">
        <v>14.2483</v>
      </c>
      <c r="CL192">
        <v>16.1463</v>
      </c>
      <c r="CM192">
        <v>29.9976</v>
      </c>
      <c r="CN192">
        <v>16.0278</v>
      </c>
      <c r="CO192">
        <v>16.2198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18.1496</v>
      </c>
      <c r="CV192">
        <v>102.85</v>
      </c>
      <c r="CW192">
        <v>102.454</v>
      </c>
    </row>
    <row r="193" spans="1:101">
      <c r="A193">
        <v>179</v>
      </c>
      <c r="B193">
        <v>1546369592.1</v>
      </c>
      <c r="C193">
        <v>635.199999809265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563</v>
      </c>
      <c r="N193" t="s">
        <v>564</v>
      </c>
      <c r="O193" t="s">
        <v>203</v>
      </c>
      <c r="Q193">
        <v>1546369592.1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71</v>
      </c>
      <c r="X193">
        <v>5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1546369592.1</v>
      </c>
      <c r="AH193">
        <v>399.189</v>
      </c>
      <c r="AI193">
        <v>404.869</v>
      </c>
      <c r="AJ193">
        <v>12.9344</v>
      </c>
      <c r="AK193">
        <v>8.29869</v>
      </c>
      <c r="AL193">
        <v>1373.54</v>
      </c>
      <c r="AM193">
        <v>98.0596</v>
      </c>
      <c r="AN193">
        <v>0.023441</v>
      </c>
      <c r="AO193">
        <v>14.6531</v>
      </c>
      <c r="AP193">
        <v>998.215</v>
      </c>
      <c r="AQ193">
        <v>999.9</v>
      </c>
      <c r="AR193">
        <v>9987.5</v>
      </c>
      <c r="AS193">
        <v>0</v>
      </c>
      <c r="AT193">
        <v>901.914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403.860459016393</v>
      </c>
      <c r="BE193">
        <v>0.612572161218181</v>
      </c>
      <c r="BF193">
        <v>0.216140177174898</v>
      </c>
      <c r="BG193">
        <v>-1</v>
      </c>
      <c r="BH193">
        <v>0</v>
      </c>
      <c r="BI193">
        <v>0</v>
      </c>
      <c r="BJ193" t="s">
        <v>205</v>
      </c>
      <c r="BK193">
        <v>1.88478</v>
      </c>
      <c r="BL193">
        <v>1.88171</v>
      </c>
      <c r="BM193">
        <v>1.88321</v>
      </c>
      <c r="BN193">
        <v>1.88199</v>
      </c>
      <c r="BO193">
        <v>1.8837</v>
      </c>
      <c r="BP193">
        <v>1.88296</v>
      </c>
      <c r="BQ193">
        <v>1.88477</v>
      </c>
      <c r="BR193">
        <v>1.88221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1329.95</v>
      </c>
      <c r="CJ193">
        <v>-0.254511</v>
      </c>
      <c r="CK193">
        <v>14.2455</v>
      </c>
      <c r="CL193">
        <v>16.1346</v>
      </c>
      <c r="CM193">
        <v>29.9977</v>
      </c>
      <c r="CN193">
        <v>16.0192</v>
      </c>
      <c r="CO193">
        <v>16.2087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18.1496</v>
      </c>
      <c r="CV193">
        <v>102.849</v>
      </c>
      <c r="CW193">
        <v>102.458</v>
      </c>
    </row>
    <row r="194" spans="1:101">
      <c r="A194">
        <v>180</v>
      </c>
      <c r="B194">
        <v>1546369594.1</v>
      </c>
      <c r="C194">
        <v>637.199999809265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563</v>
      </c>
      <c r="N194" t="s">
        <v>564</v>
      </c>
      <c r="O194" t="s">
        <v>203</v>
      </c>
      <c r="Q194">
        <v>1546369594.1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60</v>
      </c>
      <c r="X194">
        <v>4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1546369594.1</v>
      </c>
      <c r="AH194">
        <v>399.161</v>
      </c>
      <c r="AI194">
        <v>404.875</v>
      </c>
      <c r="AJ194">
        <v>13.2063</v>
      </c>
      <c r="AK194">
        <v>8.29641</v>
      </c>
      <c r="AL194">
        <v>1373.63</v>
      </c>
      <c r="AM194">
        <v>98.0601</v>
      </c>
      <c r="AN194">
        <v>0.023597</v>
      </c>
      <c r="AO194">
        <v>14.657</v>
      </c>
      <c r="AP194">
        <v>998.354</v>
      </c>
      <c r="AQ194">
        <v>999.9</v>
      </c>
      <c r="AR194">
        <v>9993.75</v>
      </c>
      <c r="AS194">
        <v>0</v>
      </c>
      <c r="AT194">
        <v>890.314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403.887475409836</v>
      </c>
      <c r="BE194">
        <v>0.682175262126509</v>
      </c>
      <c r="BF194">
        <v>0.237573499002121</v>
      </c>
      <c r="BG194">
        <v>-1</v>
      </c>
      <c r="BH194">
        <v>0</v>
      </c>
      <c r="BI194">
        <v>0</v>
      </c>
      <c r="BJ194" t="s">
        <v>205</v>
      </c>
      <c r="BK194">
        <v>1.88478</v>
      </c>
      <c r="BL194">
        <v>1.88171</v>
      </c>
      <c r="BM194">
        <v>1.88322</v>
      </c>
      <c r="BN194">
        <v>1.88199</v>
      </c>
      <c r="BO194">
        <v>1.8837</v>
      </c>
      <c r="BP194">
        <v>1.88295</v>
      </c>
      <c r="BQ194">
        <v>1.88477</v>
      </c>
      <c r="BR194">
        <v>1.88222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1338.51</v>
      </c>
      <c r="CJ194">
        <v>-0.243861</v>
      </c>
      <c r="CK194">
        <v>14.2425</v>
      </c>
      <c r="CL194">
        <v>16.1229</v>
      </c>
      <c r="CM194">
        <v>29.9978</v>
      </c>
      <c r="CN194">
        <v>16.01</v>
      </c>
      <c r="CO194">
        <v>16.1972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18.1496</v>
      </c>
      <c r="CV194">
        <v>102.85</v>
      </c>
      <c r="CW194">
        <v>102.461</v>
      </c>
    </row>
    <row r="195" spans="1:101">
      <c r="A195">
        <v>181</v>
      </c>
      <c r="B195">
        <v>1546369596.1</v>
      </c>
      <c r="C195">
        <v>639.199999809265</v>
      </c>
      <c r="D195" t="s">
        <v>571</v>
      </c>
      <c r="E195" t="s">
        <v>572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563</v>
      </c>
      <c r="N195" t="s">
        <v>564</v>
      </c>
      <c r="O195" t="s">
        <v>203</v>
      </c>
      <c r="Q195">
        <v>1546369596.1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61</v>
      </c>
      <c r="X195">
        <v>4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1546369596.1</v>
      </c>
      <c r="AH195">
        <v>399.076</v>
      </c>
      <c r="AI195">
        <v>404.874</v>
      </c>
      <c r="AJ195">
        <v>13.4691</v>
      </c>
      <c r="AK195">
        <v>8.29557</v>
      </c>
      <c r="AL195">
        <v>1373.63</v>
      </c>
      <c r="AM195">
        <v>98.0584</v>
      </c>
      <c r="AN195">
        <v>0.0226202</v>
      </c>
      <c r="AO195">
        <v>14.6969</v>
      </c>
      <c r="AP195">
        <v>998.358</v>
      </c>
      <c r="AQ195">
        <v>999.9</v>
      </c>
      <c r="AR195">
        <v>9991.25</v>
      </c>
      <c r="AS195">
        <v>0</v>
      </c>
      <c r="AT195">
        <v>872.736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403.915778688525</v>
      </c>
      <c r="BE195">
        <v>0.747841161056283</v>
      </c>
      <c r="BF195">
        <v>0.256993765067415</v>
      </c>
      <c r="BG195">
        <v>-1</v>
      </c>
      <c r="BH195">
        <v>0</v>
      </c>
      <c r="BI195">
        <v>0</v>
      </c>
      <c r="BJ195" t="s">
        <v>205</v>
      </c>
      <c r="BK195">
        <v>1.88477</v>
      </c>
      <c r="BL195">
        <v>1.88172</v>
      </c>
      <c r="BM195">
        <v>1.88323</v>
      </c>
      <c r="BN195">
        <v>1.88199</v>
      </c>
      <c r="BO195">
        <v>1.8837</v>
      </c>
      <c r="BP195">
        <v>1.88294</v>
      </c>
      <c r="BQ195">
        <v>1.88477</v>
      </c>
      <c r="BR195">
        <v>1.88222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1337.58</v>
      </c>
      <c r="CJ195">
        <v>-0.231082</v>
      </c>
      <c r="CK195">
        <v>14.2393</v>
      </c>
      <c r="CL195">
        <v>16.1112</v>
      </c>
      <c r="CM195">
        <v>29.9977</v>
      </c>
      <c r="CN195">
        <v>16.0009</v>
      </c>
      <c r="CO195">
        <v>16.1862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13.5257</v>
      </c>
      <c r="CV195">
        <v>102.852</v>
      </c>
      <c r="CW195">
        <v>102.464</v>
      </c>
    </row>
    <row r="196" spans="1:101">
      <c r="A196">
        <v>182</v>
      </c>
      <c r="B196">
        <v>1546369598.1</v>
      </c>
      <c r="C196">
        <v>641.199999809265</v>
      </c>
      <c r="D196" t="s">
        <v>573</v>
      </c>
      <c r="E196" t="s">
        <v>574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563</v>
      </c>
      <c r="N196" t="s">
        <v>564</v>
      </c>
      <c r="O196" t="s">
        <v>203</v>
      </c>
      <c r="Q196">
        <v>1546369598.1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74</v>
      </c>
      <c r="X196">
        <v>5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1546369598.1</v>
      </c>
      <c r="AH196">
        <v>399</v>
      </c>
      <c r="AI196">
        <v>404.86</v>
      </c>
      <c r="AJ196">
        <v>13.6903</v>
      </c>
      <c r="AK196">
        <v>8.29402</v>
      </c>
      <c r="AL196">
        <v>1373.7</v>
      </c>
      <c r="AM196">
        <v>98.057</v>
      </c>
      <c r="AN196">
        <v>0.0226103</v>
      </c>
      <c r="AO196">
        <v>14.7344</v>
      </c>
      <c r="AP196">
        <v>998.156</v>
      </c>
      <c r="AQ196">
        <v>999.9</v>
      </c>
      <c r="AR196">
        <v>10001.2</v>
      </c>
      <c r="AS196">
        <v>0</v>
      </c>
      <c r="AT196">
        <v>865.758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403.944557377049</v>
      </c>
      <c r="BE196">
        <v>0.806397176666511</v>
      </c>
      <c r="BF196">
        <v>0.273408301203329</v>
      </c>
      <c r="BG196">
        <v>-1</v>
      </c>
      <c r="BH196">
        <v>0</v>
      </c>
      <c r="BI196">
        <v>0</v>
      </c>
      <c r="BJ196" t="s">
        <v>205</v>
      </c>
      <c r="BK196">
        <v>1.88477</v>
      </c>
      <c r="BL196">
        <v>1.88172</v>
      </c>
      <c r="BM196">
        <v>1.88323</v>
      </c>
      <c r="BN196">
        <v>1.88198</v>
      </c>
      <c r="BO196">
        <v>1.8837</v>
      </c>
      <c r="BP196">
        <v>1.88294</v>
      </c>
      <c r="BQ196">
        <v>1.88477</v>
      </c>
      <c r="BR196">
        <v>1.88223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1327.93</v>
      </c>
      <c r="CJ196">
        <v>-0.218303</v>
      </c>
      <c r="CK196">
        <v>14.2361</v>
      </c>
      <c r="CL196">
        <v>16.099</v>
      </c>
      <c r="CM196">
        <v>29.9976</v>
      </c>
      <c r="CN196">
        <v>15.9922</v>
      </c>
      <c r="CO196">
        <v>16.1751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13.3491</v>
      </c>
      <c r="CV196">
        <v>102.852</v>
      </c>
      <c r="CW196">
        <v>102.466</v>
      </c>
    </row>
    <row r="197" spans="1:101">
      <c r="A197">
        <v>183</v>
      </c>
      <c r="B197">
        <v>1546369600.1</v>
      </c>
      <c r="C197">
        <v>643.199999809265</v>
      </c>
      <c r="D197" t="s">
        <v>575</v>
      </c>
      <c r="E197" t="s">
        <v>576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563</v>
      </c>
      <c r="N197" t="s">
        <v>564</v>
      </c>
      <c r="O197" t="s">
        <v>203</v>
      </c>
      <c r="Q197">
        <v>1546369600.1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81</v>
      </c>
      <c r="X197">
        <v>6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1546369600.1</v>
      </c>
      <c r="AH197">
        <v>398.992</v>
      </c>
      <c r="AI197">
        <v>404.866</v>
      </c>
      <c r="AJ197">
        <v>13.8702</v>
      </c>
      <c r="AK197">
        <v>8.29154</v>
      </c>
      <c r="AL197">
        <v>1373.83</v>
      </c>
      <c r="AM197">
        <v>98.0576</v>
      </c>
      <c r="AN197">
        <v>0.0227642</v>
      </c>
      <c r="AO197">
        <v>14.7493</v>
      </c>
      <c r="AP197">
        <v>997.952</v>
      </c>
      <c r="AQ197">
        <v>999.9</v>
      </c>
      <c r="AR197">
        <v>10000</v>
      </c>
      <c r="AS197">
        <v>0</v>
      </c>
      <c r="AT197">
        <v>866.956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403.959418032787</v>
      </c>
      <c r="BE197">
        <v>0.834344141842957</v>
      </c>
      <c r="BF197">
        <v>0.281170674501109</v>
      </c>
      <c r="BG197">
        <v>-1</v>
      </c>
      <c r="BH197">
        <v>0</v>
      </c>
      <c r="BI197">
        <v>0</v>
      </c>
      <c r="BJ197" t="s">
        <v>205</v>
      </c>
      <c r="BK197">
        <v>1.88477</v>
      </c>
      <c r="BL197">
        <v>1.88172</v>
      </c>
      <c r="BM197">
        <v>1.88323</v>
      </c>
      <c r="BN197">
        <v>1.88199</v>
      </c>
      <c r="BO197">
        <v>1.8837</v>
      </c>
      <c r="BP197">
        <v>1.88295</v>
      </c>
      <c r="BQ197">
        <v>1.88477</v>
      </c>
      <c r="BR197">
        <v>1.88224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1323.26</v>
      </c>
      <c r="CJ197">
        <v>-0.218303</v>
      </c>
      <c r="CK197">
        <v>14.2332</v>
      </c>
      <c r="CL197">
        <v>16.0866</v>
      </c>
      <c r="CM197">
        <v>29.9977</v>
      </c>
      <c r="CN197">
        <v>15.9832</v>
      </c>
      <c r="CO197">
        <v>16.1634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13.3255</v>
      </c>
      <c r="CV197">
        <v>102.852</v>
      </c>
      <c r="CW197">
        <v>102.469</v>
      </c>
    </row>
    <row r="198" spans="1:101">
      <c r="A198">
        <v>184</v>
      </c>
      <c r="B198">
        <v>1546369602.1</v>
      </c>
      <c r="C198">
        <v>645.199999809265</v>
      </c>
      <c r="D198" t="s">
        <v>577</v>
      </c>
      <c r="E198" t="s">
        <v>578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563</v>
      </c>
      <c r="N198" t="s">
        <v>564</v>
      </c>
      <c r="O198" t="s">
        <v>203</v>
      </c>
      <c r="Q198">
        <v>1546369602.1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81</v>
      </c>
      <c r="X198">
        <v>6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1546369602.1</v>
      </c>
      <c r="AH198">
        <v>398.966</v>
      </c>
      <c r="AI198">
        <v>404.886</v>
      </c>
      <c r="AJ198">
        <v>14.0227</v>
      </c>
      <c r="AK198">
        <v>8.28882</v>
      </c>
      <c r="AL198">
        <v>1373.99</v>
      </c>
      <c r="AM198">
        <v>98.057</v>
      </c>
      <c r="AN198">
        <v>0.0230952</v>
      </c>
      <c r="AO198">
        <v>14.7543</v>
      </c>
      <c r="AP198">
        <v>997.949</v>
      </c>
      <c r="AQ198">
        <v>999.9</v>
      </c>
      <c r="AR198">
        <v>10001.2</v>
      </c>
      <c r="AS198">
        <v>0</v>
      </c>
      <c r="AT198">
        <v>868.319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403.999393442623</v>
      </c>
      <c r="BE198">
        <v>0.902050359562436</v>
      </c>
      <c r="BF198">
        <v>0.300371069893775</v>
      </c>
      <c r="BG198">
        <v>-1</v>
      </c>
      <c r="BH198">
        <v>0</v>
      </c>
      <c r="BI198">
        <v>0</v>
      </c>
      <c r="BJ198" t="s">
        <v>205</v>
      </c>
      <c r="BK198">
        <v>1.88478</v>
      </c>
      <c r="BL198">
        <v>1.88172</v>
      </c>
      <c r="BM198">
        <v>1.88323</v>
      </c>
      <c r="BN198">
        <v>1.88199</v>
      </c>
      <c r="BO198">
        <v>1.8837</v>
      </c>
      <c r="BP198">
        <v>1.88295</v>
      </c>
      <c r="BQ198">
        <v>1.88477</v>
      </c>
      <c r="BR198">
        <v>1.88225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1323.14</v>
      </c>
      <c r="CJ198">
        <v>-0.214043</v>
      </c>
      <c r="CK198">
        <v>14.2305</v>
      </c>
      <c r="CL198">
        <v>16.0746</v>
      </c>
      <c r="CM198">
        <v>29.998</v>
      </c>
      <c r="CN198">
        <v>15.9738</v>
      </c>
      <c r="CO198">
        <v>16.1517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13.1802</v>
      </c>
      <c r="CV198">
        <v>102.852</v>
      </c>
      <c r="CW198">
        <v>102.472</v>
      </c>
    </row>
    <row r="199" spans="1:101">
      <c r="A199">
        <v>185</v>
      </c>
      <c r="B199">
        <v>1546369604.1</v>
      </c>
      <c r="C199">
        <v>647.199999809265</v>
      </c>
      <c r="D199" t="s">
        <v>579</v>
      </c>
      <c r="E199" t="s">
        <v>580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563</v>
      </c>
      <c r="N199" t="s">
        <v>564</v>
      </c>
      <c r="O199" t="s">
        <v>203</v>
      </c>
      <c r="Q199">
        <v>1546369604.1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74</v>
      </c>
      <c r="X199">
        <v>5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1546369604.1</v>
      </c>
      <c r="AH199">
        <v>398.963</v>
      </c>
      <c r="AI199">
        <v>404.865</v>
      </c>
      <c r="AJ199">
        <v>14.159</v>
      </c>
      <c r="AK199">
        <v>8.28627</v>
      </c>
      <c r="AL199">
        <v>1374.02</v>
      </c>
      <c r="AM199">
        <v>98.0556</v>
      </c>
      <c r="AN199">
        <v>0.0239006</v>
      </c>
      <c r="AO199">
        <v>14.7701</v>
      </c>
      <c r="AP199">
        <v>998.139</v>
      </c>
      <c r="AQ199">
        <v>999.9</v>
      </c>
      <c r="AR199">
        <v>10008.8</v>
      </c>
      <c r="AS199">
        <v>0</v>
      </c>
      <c r="AT199">
        <v>875.715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404.033639344262</v>
      </c>
      <c r="BE199">
        <v>0.944071136927485</v>
      </c>
      <c r="BF199">
        <v>0.312503824647382</v>
      </c>
      <c r="BG199">
        <v>-1</v>
      </c>
      <c r="BH199">
        <v>0</v>
      </c>
      <c r="BI199">
        <v>0</v>
      </c>
      <c r="BJ199" t="s">
        <v>205</v>
      </c>
      <c r="BK199">
        <v>1.88478</v>
      </c>
      <c r="BL199">
        <v>1.88171</v>
      </c>
      <c r="BM199">
        <v>1.88324</v>
      </c>
      <c r="BN199">
        <v>1.88198</v>
      </c>
      <c r="BO199">
        <v>1.8837</v>
      </c>
      <c r="BP199">
        <v>1.88295</v>
      </c>
      <c r="BQ199">
        <v>1.88477</v>
      </c>
      <c r="BR199">
        <v>1.88223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1328.22</v>
      </c>
      <c r="CJ199">
        <v>-0.220433</v>
      </c>
      <c r="CK199">
        <v>14.2275</v>
      </c>
      <c r="CL199">
        <v>16.0622</v>
      </c>
      <c r="CM199">
        <v>29.9979</v>
      </c>
      <c r="CN199">
        <v>15.9638</v>
      </c>
      <c r="CO199">
        <v>16.14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13.0128</v>
      </c>
      <c r="CV199">
        <v>102.855</v>
      </c>
      <c r="CW199">
        <v>102.473</v>
      </c>
    </row>
    <row r="200" spans="1:101">
      <c r="A200">
        <v>186</v>
      </c>
      <c r="B200">
        <v>1546369606.1</v>
      </c>
      <c r="C200">
        <v>649.199999809265</v>
      </c>
      <c r="D200" t="s">
        <v>581</v>
      </c>
      <c r="E200" t="s">
        <v>582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563</v>
      </c>
      <c r="N200" t="s">
        <v>564</v>
      </c>
      <c r="O200" t="s">
        <v>203</v>
      </c>
      <c r="Q200">
        <v>1546369606.1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64</v>
      </c>
      <c r="X200">
        <v>5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1546369606.1</v>
      </c>
      <c r="AH200">
        <v>398.924</v>
      </c>
      <c r="AI200">
        <v>404.84</v>
      </c>
      <c r="AJ200">
        <v>14.3265</v>
      </c>
      <c r="AK200">
        <v>8.2834</v>
      </c>
      <c r="AL200">
        <v>1374.17</v>
      </c>
      <c r="AM200">
        <v>98.0554</v>
      </c>
      <c r="AN200">
        <v>0.0236386</v>
      </c>
      <c r="AO200">
        <v>14.8335</v>
      </c>
      <c r="AP200">
        <v>998.204</v>
      </c>
      <c r="AQ200">
        <v>999.9</v>
      </c>
      <c r="AR200">
        <v>9995</v>
      </c>
      <c r="AS200">
        <v>0</v>
      </c>
      <c r="AT200">
        <v>898.771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404.068655737705</v>
      </c>
      <c r="BE200">
        <v>0.988008230908378</v>
      </c>
      <c r="BF200">
        <v>0.324966070624676</v>
      </c>
      <c r="BG200">
        <v>-1</v>
      </c>
      <c r="BH200">
        <v>0</v>
      </c>
      <c r="BI200">
        <v>0</v>
      </c>
      <c r="BJ200" t="s">
        <v>205</v>
      </c>
      <c r="BK200">
        <v>1.88477</v>
      </c>
      <c r="BL200">
        <v>1.88171</v>
      </c>
      <c r="BM200">
        <v>1.88323</v>
      </c>
      <c r="BN200">
        <v>1.88198</v>
      </c>
      <c r="BO200">
        <v>1.8837</v>
      </c>
      <c r="BP200">
        <v>1.88297</v>
      </c>
      <c r="BQ200">
        <v>1.88477</v>
      </c>
      <c r="BR200">
        <v>1.88221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1336.28</v>
      </c>
      <c r="CJ200">
        <v>-0.228953</v>
      </c>
      <c r="CK200">
        <v>14.2243</v>
      </c>
      <c r="CL200">
        <v>16.0494</v>
      </c>
      <c r="CM200">
        <v>29.9977</v>
      </c>
      <c r="CN200">
        <v>15.9542</v>
      </c>
      <c r="CO200">
        <v>16.1284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12.793</v>
      </c>
      <c r="CV200">
        <v>102.859</v>
      </c>
      <c r="CW200">
        <v>102.474</v>
      </c>
    </row>
    <row r="201" spans="1:101">
      <c r="A201">
        <v>187</v>
      </c>
      <c r="B201">
        <v>1546369608.1</v>
      </c>
      <c r="C201">
        <v>651.199999809265</v>
      </c>
      <c r="D201" t="s">
        <v>583</v>
      </c>
      <c r="E201" t="s">
        <v>584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563</v>
      </c>
      <c r="N201" t="s">
        <v>564</v>
      </c>
      <c r="O201" t="s">
        <v>203</v>
      </c>
      <c r="Q201">
        <v>1546369608.1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76</v>
      </c>
      <c r="X201">
        <v>6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1546369608.1</v>
      </c>
      <c r="AH201">
        <v>398.92</v>
      </c>
      <c r="AI201">
        <v>404.84</v>
      </c>
      <c r="AJ201">
        <v>14.5104</v>
      </c>
      <c r="AK201">
        <v>8.2814</v>
      </c>
      <c r="AL201">
        <v>1374.1</v>
      </c>
      <c r="AM201">
        <v>98.0559</v>
      </c>
      <c r="AN201">
        <v>0.0233938</v>
      </c>
      <c r="AO201">
        <v>14.9467</v>
      </c>
      <c r="AP201">
        <v>998.148</v>
      </c>
      <c r="AQ201">
        <v>999.9</v>
      </c>
      <c r="AR201">
        <v>9986.25</v>
      </c>
      <c r="AS201">
        <v>0</v>
      </c>
      <c r="AT201">
        <v>919.314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404.102713114754</v>
      </c>
      <c r="BE201">
        <v>1.04005754207009</v>
      </c>
      <c r="BF201">
        <v>0.338771054744823</v>
      </c>
      <c r="BG201">
        <v>-1</v>
      </c>
      <c r="BH201">
        <v>0</v>
      </c>
      <c r="BI201">
        <v>0</v>
      </c>
      <c r="BJ201" t="s">
        <v>205</v>
      </c>
      <c r="BK201">
        <v>1.88479</v>
      </c>
      <c r="BL201">
        <v>1.88171</v>
      </c>
      <c r="BM201">
        <v>1.88324</v>
      </c>
      <c r="BN201">
        <v>1.88198</v>
      </c>
      <c r="BO201">
        <v>1.8837</v>
      </c>
      <c r="BP201">
        <v>1.88297</v>
      </c>
      <c r="BQ201">
        <v>1.88477</v>
      </c>
      <c r="BR201">
        <v>1.88223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1326.79</v>
      </c>
      <c r="CJ201">
        <v>-0.218303</v>
      </c>
      <c r="CK201">
        <v>14.2213</v>
      </c>
      <c r="CL201">
        <v>16.0368</v>
      </c>
      <c r="CM201">
        <v>29.9977</v>
      </c>
      <c r="CN201">
        <v>15.9457</v>
      </c>
      <c r="CO201">
        <v>16.1165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12.6927</v>
      </c>
      <c r="CV201">
        <v>102.858</v>
      </c>
      <c r="CW201">
        <v>102.476</v>
      </c>
    </row>
    <row r="202" spans="1:101">
      <c r="A202">
        <v>188</v>
      </c>
      <c r="B202">
        <v>1546369610.1</v>
      </c>
      <c r="C202">
        <v>653.199999809265</v>
      </c>
      <c r="D202" t="s">
        <v>585</v>
      </c>
      <c r="E202" t="s">
        <v>586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563</v>
      </c>
      <c r="N202" t="s">
        <v>564</v>
      </c>
      <c r="O202" t="s">
        <v>203</v>
      </c>
      <c r="Q202">
        <v>1546369610.1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75</v>
      </c>
      <c r="X202">
        <v>5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1546369610.1</v>
      </c>
      <c r="AH202">
        <v>399.003</v>
      </c>
      <c r="AI202">
        <v>404.877</v>
      </c>
      <c r="AJ202">
        <v>14.6002</v>
      </c>
      <c r="AK202">
        <v>8.27954</v>
      </c>
      <c r="AL202">
        <v>1373.88</v>
      </c>
      <c r="AM202">
        <v>98.0544</v>
      </c>
      <c r="AN202">
        <v>0.0234024</v>
      </c>
      <c r="AO202">
        <v>14.965</v>
      </c>
      <c r="AP202">
        <v>998.183</v>
      </c>
      <c r="AQ202">
        <v>999.9</v>
      </c>
      <c r="AR202">
        <v>10005</v>
      </c>
      <c r="AS202">
        <v>0</v>
      </c>
      <c r="AT202">
        <v>923.895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404.137024590164</v>
      </c>
      <c r="BE202">
        <v>1.10172730512311</v>
      </c>
      <c r="BF202">
        <v>0.354538269642677</v>
      </c>
      <c r="BG202">
        <v>-1</v>
      </c>
      <c r="BH202">
        <v>0</v>
      </c>
      <c r="BI202">
        <v>0</v>
      </c>
      <c r="BJ202" t="s">
        <v>205</v>
      </c>
      <c r="BK202">
        <v>1.8848</v>
      </c>
      <c r="BL202">
        <v>1.88171</v>
      </c>
      <c r="BM202">
        <v>1.88324</v>
      </c>
      <c r="BN202">
        <v>1.88197</v>
      </c>
      <c r="BO202">
        <v>1.8837</v>
      </c>
      <c r="BP202">
        <v>1.88298</v>
      </c>
      <c r="BQ202">
        <v>1.88477</v>
      </c>
      <c r="BR202">
        <v>1.88224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1327.23</v>
      </c>
      <c r="CJ202">
        <v>-0.201264</v>
      </c>
      <c r="CK202">
        <v>14.2182</v>
      </c>
      <c r="CL202">
        <v>16.0244</v>
      </c>
      <c r="CM202">
        <v>29.9977</v>
      </c>
      <c r="CN202">
        <v>15.9362</v>
      </c>
      <c r="CO202">
        <v>16.1042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12.6157</v>
      </c>
      <c r="CV202">
        <v>102.858</v>
      </c>
      <c r="CW202">
        <v>102.479</v>
      </c>
    </row>
    <row r="203" spans="1:101">
      <c r="A203">
        <v>189</v>
      </c>
      <c r="B203">
        <v>1546369612.1</v>
      </c>
      <c r="C203">
        <v>655.199999809265</v>
      </c>
      <c r="D203" t="s">
        <v>587</v>
      </c>
      <c r="E203" t="s">
        <v>588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563</v>
      </c>
      <c r="N203" t="s">
        <v>564</v>
      </c>
      <c r="O203" t="s">
        <v>203</v>
      </c>
      <c r="Q203">
        <v>1546369612.1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61</v>
      </c>
      <c r="X203">
        <v>4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1546369612.1</v>
      </c>
      <c r="AH203">
        <v>399.005</v>
      </c>
      <c r="AI203">
        <v>404.88</v>
      </c>
      <c r="AJ203">
        <v>14.6261</v>
      </c>
      <c r="AK203">
        <v>8.27659</v>
      </c>
      <c r="AL203">
        <v>1374.16</v>
      </c>
      <c r="AM203">
        <v>98.0537</v>
      </c>
      <c r="AN203">
        <v>0.023709</v>
      </c>
      <c r="AO203">
        <v>14.8738</v>
      </c>
      <c r="AP203">
        <v>998.233</v>
      </c>
      <c r="AQ203">
        <v>999.9</v>
      </c>
      <c r="AR203">
        <v>10015</v>
      </c>
      <c r="AS203">
        <v>0</v>
      </c>
      <c r="AT203">
        <v>924.429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404.172344262295</v>
      </c>
      <c r="BE203">
        <v>1.18298729371804</v>
      </c>
      <c r="BF203">
        <v>0.374877177055251</v>
      </c>
      <c r="BG203">
        <v>-1</v>
      </c>
      <c r="BH203">
        <v>0</v>
      </c>
      <c r="BI203">
        <v>0</v>
      </c>
      <c r="BJ203" t="s">
        <v>205</v>
      </c>
      <c r="BK203">
        <v>1.88477</v>
      </c>
      <c r="BL203">
        <v>1.88171</v>
      </c>
      <c r="BM203">
        <v>1.88324</v>
      </c>
      <c r="BN203">
        <v>1.88198</v>
      </c>
      <c r="BO203">
        <v>1.8837</v>
      </c>
      <c r="BP203">
        <v>1.88298</v>
      </c>
      <c r="BQ203">
        <v>1.88477</v>
      </c>
      <c r="BR203">
        <v>1.88224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1338.3</v>
      </c>
      <c r="CJ203">
        <v>-0.216173</v>
      </c>
      <c r="CK203">
        <v>14.2148</v>
      </c>
      <c r="CL203">
        <v>16.0117</v>
      </c>
      <c r="CM203">
        <v>29.9977</v>
      </c>
      <c r="CN203">
        <v>15.9252</v>
      </c>
      <c r="CO203">
        <v>16.092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12.4767</v>
      </c>
      <c r="CV203">
        <v>102.862</v>
      </c>
      <c r="CW203">
        <v>102.48</v>
      </c>
    </row>
    <row r="204" spans="1:101">
      <c r="A204">
        <v>190</v>
      </c>
      <c r="B204">
        <v>1546369614.1</v>
      </c>
      <c r="C204">
        <v>657.199999809265</v>
      </c>
      <c r="D204" t="s">
        <v>589</v>
      </c>
      <c r="E204" t="s">
        <v>590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563</v>
      </c>
      <c r="N204" t="s">
        <v>564</v>
      </c>
      <c r="O204" t="s">
        <v>203</v>
      </c>
      <c r="Q204">
        <v>1546369614.1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58</v>
      </c>
      <c r="X204">
        <v>4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1546369614.1</v>
      </c>
      <c r="AH204">
        <v>398.991</v>
      </c>
      <c r="AI204">
        <v>404.875</v>
      </c>
      <c r="AJ204">
        <v>14.6764</v>
      </c>
      <c r="AK204">
        <v>8.27466</v>
      </c>
      <c r="AL204">
        <v>1374.34</v>
      </c>
      <c r="AM204">
        <v>98.0544</v>
      </c>
      <c r="AN204">
        <v>0.0237129</v>
      </c>
      <c r="AO204">
        <v>14.7994</v>
      </c>
      <c r="AP204">
        <v>998.245</v>
      </c>
      <c r="AQ204">
        <v>999.9</v>
      </c>
      <c r="AR204">
        <v>10005</v>
      </c>
      <c r="AS204">
        <v>0</v>
      </c>
      <c r="AT204">
        <v>924.984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404.20693442623</v>
      </c>
      <c r="BE204">
        <v>1.26544630468608</v>
      </c>
      <c r="BF204">
        <v>0.394044824314356</v>
      </c>
      <c r="BG204">
        <v>-1</v>
      </c>
      <c r="BH204">
        <v>0</v>
      </c>
      <c r="BI204">
        <v>0</v>
      </c>
      <c r="BJ204" t="s">
        <v>205</v>
      </c>
      <c r="BK204">
        <v>1.88477</v>
      </c>
      <c r="BL204">
        <v>1.88171</v>
      </c>
      <c r="BM204">
        <v>1.88324</v>
      </c>
      <c r="BN204">
        <v>1.88198</v>
      </c>
      <c r="BO204">
        <v>1.8837</v>
      </c>
      <c r="BP204">
        <v>1.88297</v>
      </c>
      <c r="BQ204">
        <v>1.88477</v>
      </c>
      <c r="BR204">
        <v>1.88225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1340.78</v>
      </c>
      <c r="CJ204">
        <v>-0.235343</v>
      </c>
      <c r="CK204">
        <v>14.2114</v>
      </c>
      <c r="CL204">
        <v>15.9987</v>
      </c>
      <c r="CM204">
        <v>29.9977</v>
      </c>
      <c r="CN204">
        <v>15.9142</v>
      </c>
      <c r="CO204">
        <v>16.0801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12.3342</v>
      </c>
      <c r="CV204">
        <v>102.867</v>
      </c>
      <c r="CW204">
        <v>102.481</v>
      </c>
    </row>
    <row r="205" spans="1:101">
      <c r="A205">
        <v>191</v>
      </c>
      <c r="B205">
        <v>1546369616.1</v>
      </c>
      <c r="C205">
        <v>659.199999809265</v>
      </c>
      <c r="D205" t="s">
        <v>591</v>
      </c>
      <c r="E205" t="s">
        <v>592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563</v>
      </c>
      <c r="N205" t="s">
        <v>564</v>
      </c>
      <c r="O205" t="s">
        <v>203</v>
      </c>
      <c r="Q205">
        <v>1546369616.1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56</v>
      </c>
      <c r="X205">
        <v>4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1546369616.1</v>
      </c>
      <c r="AH205">
        <v>399.008</v>
      </c>
      <c r="AI205">
        <v>404.887</v>
      </c>
      <c r="AJ205">
        <v>14.7741</v>
      </c>
      <c r="AK205">
        <v>8.27314</v>
      </c>
      <c r="AL205">
        <v>1374.34</v>
      </c>
      <c r="AM205">
        <v>98.0524</v>
      </c>
      <c r="AN205">
        <v>0.0230985</v>
      </c>
      <c r="AO205">
        <v>14.828</v>
      </c>
      <c r="AP205">
        <v>998.282</v>
      </c>
      <c r="AQ205">
        <v>999.9</v>
      </c>
      <c r="AR205">
        <v>10005</v>
      </c>
      <c r="AS205">
        <v>0</v>
      </c>
      <c r="AT205">
        <v>924.594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404.241885245902</v>
      </c>
      <c r="BE205">
        <v>1.3403708575703</v>
      </c>
      <c r="BF205">
        <v>0.410849403958598</v>
      </c>
      <c r="BG205">
        <v>-1</v>
      </c>
      <c r="BH205">
        <v>0</v>
      </c>
      <c r="BI205">
        <v>0</v>
      </c>
      <c r="BJ205" t="s">
        <v>205</v>
      </c>
      <c r="BK205">
        <v>1.88477</v>
      </c>
      <c r="BL205">
        <v>1.88172</v>
      </c>
      <c r="BM205">
        <v>1.88324</v>
      </c>
      <c r="BN205">
        <v>1.88199</v>
      </c>
      <c r="BO205">
        <v>1.8837</v>
      </c>
      <c r="BP205">
        <v>1.88297</v>
      </c>
      <c r="BQ205">
        <v>1.88477</v>
      </c>
      <c r="BR205">
        <v>1.88226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1342.17</v>
      </c>
      <c r="CJ205">
        <v>-0.231083</v>
      </c>
      <c r="CK205">
        <v>14.2078</v>
      </c>
      <c r="CL205">
        <v>15.9856</v>
      </c>
      <c r="CM205">
        <v>29.9978</v>
      </c>
      <c r="CN205">
        <v>15.9042</v>
      </c>
      <c r="CO205">
        <v>16.0678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12.1002</v>
      </c>
      <c r="CV205">
        <v>102.869</v>
      </c>
      <c r="CW205">
        <v>102.484</v>
      </c>
    </row>
    <row r="206" spans="1:101">
      <c r="A206">
        <v>192</v>
      </c>
      <c r="B206">
        <v>1546369618.1</v>
      </c>
      <c r="C206">
        <v>661.199999809265</v>
      </c>
      <c r="D206" t="s">
        <v>593</v>
      </c>
      <c r="E206" t="s">
        <v>594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563</v>
      </c>
      <c r="N206" t="s">
        <v>564</v>
      </c>
      <c r="O206" t="s">
        <v>203</v>
      </c>
      <c r="Q206">
        <v>1546369618.1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65</v>
      </c>
      <c r="X206">
        <v>5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1546369618.1</v>
      </c>
      <c r="AH206">
        <v>398.965</v>
      </c>
      <c r="AI206">
        <v>404.873</v>
      </c>
      <c r="AJ206">
        <v>14.8925</v>
      </c>
      <c r="AK206">
        <v>8.26983</v>
      </c>
      <c r="AL206">
        <v>1374.29</v>
      </c>
      <c r="AM206">
        <v>98.0521</v>
      </c>
      <c r="AN206">
        <v>0.0229548</v>
      </c>
      <c r="AO206">
        <v>14.9288</v>
      </c>
      <c r="AP206">
        <v>998.273</v>
      </c>
      <c r="AQ206">
        <v>999.9</v>
      </c>
      <c r="AR206">
        <v>10006.2</v>
      </c>
      <c r="AS206">
        <v>0</v>
      </c>
      <c r="AT206">
        <v>924.744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404.281032786885</v>
      </c>
      <c r="BE206">
        <v>1.390100567637</v>
      </c>
      <c r="BF206">
        <v>0.422794430039659</v>
      </c>
      <c r="BG206">
        <v>-1</v>
      </c>
      <c r="BH206">
        <v>0</v>
      </c>
      <c r="BI206">
        <v>0</v>
      </c>
      <c r="BJ206" t="s">
        <v>205</v>
      </c>
      <c r="BK206">
        <v>1.88477</v>
      </c>
      <c r="BL206">
        <v>1.88173</v>
      </c>
      <c r="BM206">
        <v>1.88324</v>
      </c>
      <c r="BN206">
        <v>1.882</v>
      </c>
      <c r="BO206">
        <v>1.8837</v>
      </c>
      <c r="BP206">
        <v>1.88297</v>
      </c>
      <c r="BQ206">
        <v>1.88478</v>
      </c>
      <c r="BR206">
        <v>1.88227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1335.03</v>
      </c>
      <c r="CJ206">
        <v>-0.226824</v>
      </c>
      <c r="CK206">
        <v>14.2039</v>
      </c>
      <c r="CL206">
        <v>15.9726</v>
      </c>
      <c r="CM206">
        <v>29.9978</v>
      </c>
      <c r="CN206">
        <v>15.8954</v>
      </c>
      <c r="CO206">
        <v>16.0556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11.9075</v>
      </c>
      <c r="CV206">
        <v>102.87</v>
      </c>
      <c r="CW206">
        <v>102.485</v>
      </c>
    </row>
    <row r="207" spans="1:101">
      <c r="A207">
        <v>193</v>
      </c>
      <c r="B207">
        <v>1546369620.1</v>
      </c>
      <c r="C207">
        <v>663.199999809265</v>
      </c>
      <c r="D207" t="s">
        <v>595</v>
      </c>
      <c r="E207" t="s">
        <v>596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563</v>
      </c>
      <c r="N207" t="s">
        <v>564</v>
      </c>
      <c r="O207" t="s">
        <v>203</v>
      </c>
      <c r="Q207">
        <v>1546369620.1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69</v>
      </c>
      <c r="X207">
        <v>5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1546369620.1</v>
      </c>
      <c r="AH207">
        <v>398.988</v>
      </c>
      <c r="AI207">
        <v>404.895</v>
      </c>
      <c r="AJ207">
        <v>14.9601</v>
      </c>
      <c r="AK207">
        <v>8.26729</v>
      </c>
      <c r="AL207">
        <v>1374.51</v>
      </c>
      <c r="AM207">
        <v>98.0533</v>
      </c>
      <c r="AN207">
        <v>0.0230884</v>
      </c>
      <c r="AO207">
        <v>14.9552</v>
      </c>
      <c r="AP207">
        <v>998.168</v>
      </c>
      <c r="AQ207">
        <v>999.9</v>
      </c>
      <c r="AR207">
        <v>9993.75</v>
      </c>
      <c r="AS207">
        <v>0</v>
      </c>
      <c r="AT207">
        <v>924.142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404.324237704918</v>
      </c>
      <c r="BE207">
        <v>1.40405898109777</v>
      </c>
      <c r="BF207">
        <v>0.426453004219511</v>
      </c>
      <c r="BG207">
        <v>-1</v>
      </c>
      <c r="BH207">
        <v>0</v>
      </c>
      <c r="BI207">
        <v>0</v>
      </c>
      <c r="BJ207" t="s">
        <v>205</v>
      </c>
      <c r="BK207">
        <v>1.88477</v>
      </c>
      <c r="BL207">
        <v>1.88173</v>
      </c>
      <c r="BM207">
        <v>1.88324</v>
      </c>
      <c r="BN207">
        <v>1.88199</v>
      </c>
      <c r="BO207">
        <v>1.8837</v>
      </c>
      <c r="BP207">
        <v>1.88296</v>
      </c>
      <c r="BQ207">
        <v>1.88477</v>
      </c>
      <c r="BR207">
        <v>1.88225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1332.36</v>
      </c>
      <c r="CJ207">
        <v>-0.237474</v>
      </c>
      <c r="CK207">
        <v>14.2001</v>
      </c>
      <c r="CL207">
        <v>15.9595</v>
      </c>
      <c r="CM207">
        <v>29.9978</v>
      </c>
      <c r="CN207">
        <v>15.8865</v>
      </c>
      <c r="CO207">
        <v>16.0434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11.7769</v>
      </c>
      <c r="CV207">
        <v>102.873</v>
      </c>
      <c r="CW207">
        <v>102.487</v>
      </c>
    </row>
    <row r="208" spans="1:101">
      <c r="A208">
        <v>194</v>
      </c>
      <c r="B208">
        <v>1546369622.1</v>
      </c>
      <c r="C208">
        <v>665.199999809265</v>
      </c>
      <c r="D208" t="s">
        <v>597</v>
      </c>
      <c r="E208" t="s">
        <v>598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563</v>
      </c>
      <c r="N208" t="s">
        <v>564</v>
      </c>
      <c r="O208" t="s">
        <v>203</v>
      </c>
      <c r="Q208">
        <v>1546369622.1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55</v>
      </c>
      <c r="X208">
        <v>4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1546369622.1</v>
      </c>
      <c r="AH208">
        <v>399.017</v>
      </c>
      <c r="AI208">
        <v>404.9</v>
      </c>
      <c r="AJ208">
        <v>15.0045</v>
      </c>
      <c r="AK208">
        <v>8.26502</v>
      </c>
      <c r="AL208">
        <v>1374.56</v>
      </c>
      <c r="AM208">
        <v>98.0532</v>
      </c>
      <c r="AN208">
        <v>0.0233772</v>
      </c>
      <c r="AO208">
        <v>14.9412</v>
      </c>
      <c r="AP208">
        <v>998.106</v>
      </c>
      <c r="AQ208">
        <v>999.9</v>
      </c>
      <c r="AR208">
        <v>9987.5</v>
      </c>
      <c r="AS208">
        <v>0</v>
      </c>
      <c r="AT208">
        <v>923.573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404.364147540984</v>
      </c>
      <c r="BE208">
        <v>1.44743556477246</v>
      </c>
      <c r="BF208">
        <v>0.436697435718146</v>
      </c>
      <c r="BG208">
        <v>-1</v>
      </c>
      <c r="BH208">
        <v>0</v>
      </c>
      <c r="BI208">
        <v>0</v>
      </c>
      <c r="BJ208" t="s">
        <v>205</v>
      </c>
      <c r="BK208">
        <v>1.88477</v>
      </c>
      <c r="BL208">
        <v>1.88172</v>
      </c>
      <c r="BM208">
        <v>1.88323</v>
      </c>
      <c r="BN208">
        <v>1.88199</v>
      </c>
      <c r="BO208">
        <v>1.8837</v>
      </c>
      <c r="BP208">
        <v>1.88295</v>
      </c>
      <c r="BQ208">
        <v>1.88477</v>
      </c>
      <c r="BR208">
        <v>1.88223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1343.15</v>
      </c>
      <c r="CJ208">
        <v>-0.231084</v>
      </c>
      <c r="CK208">
        <v>14.1966</v>
      </c>
      <c r="CL208">
        <v>15.9465</v>
      </c>
      <c r="CM208">
        <v>29.9979</v>
      </c>
      <c r="CN208">
        <v>15.8762</v>
      </c>
      <c r="CO208">
        <v>16.0311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11.5695</v>
      </c>
      <c r="CV208">
        <v>102.875</v>
      </c>
      <c r="CW208">
        <v>102.489</v>
      </c>
    </row>
    <row r="209" spans="1:101">
      <c r="A209">
        <v>195</v>
      </c>
      <c r="B209">
        <v>1546369624.1</v>
      </c>
      <c r="C209">
        <v>667.199999809265</v>
      </c>
      <c r="D209" t="s">
        <v>599</v>
      </c>
      <c r="E209" t="s">
        <v>600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563</v>
      </c>
      <c r="N209" t="s">
        <v>564</v>
      </c>
      <c r="O209" t="s">
        <v>203</v>
      </c>
      <c r="Q209">
        <v>1546369624.1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63</v>
      </c>
      <c r="X209">
        <v>5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1546369624.1</v>
      </c>
      <c r="AH209">
        <v>399.035</v>
      </c>
      <c r="AI209">
        <v>404.865</v>
      </c>
      <c r="AJ209">
        <v>15.0651</v>
      </c>
      <c r="AK209">
        <v>8.26228</v>
      </c>
      <c r="AL209">
        <v>1374.48</v>
      </c>
      <c r="AM209">
        <v>98.0539</v>
      </c>
      <c r="AN209">
        <v>0.0234465</v>
      </c>
      <c r="AO209">
        <v>14.9494</v>
      </c>
      <c r="AP209">
        <v>998.131</v>
      </c>
      <c r="AQ209">
        <v>999.9</v>
      </c>
      <c r="AR209">
        <v>9993.75</v>
      </c>
      <c r="AS209">
        <v>0</v>
      </c>
      <c r="AT209">
        <v>924.327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404.399508196721</v>
      </c>
      <c r="BE209">
        <v>1.5178999081526</v>
      </c>
      <c r="BF209">
        <v>0.451190706034046</v>
      </c>
      <c r="BG209">
        <v>-1</v>
      </c>
      <c r="BH209">
        <v>0</v>
      </c>
      <c r="BI209">
        <v>0</v>
      </c>
      <c r="BJ209" t="s">
        <v>205</v>
      </c>
      <c r="BK209">
        <v>1.88477</v>
      </c>
      <c r="BL209">
        <v>1.88172</v>
      </c>
      <c r="BM209">
        <v>1.88323</v>
      </c>
      <c r="BN209">
        <v>1.882</v>
      </c>
      <c r="BO209">
        <v>1.8837</v>
      </c>
      <c r="BP209">
        <v>1.88295</v>
      </c>
      <c r="BQ209">
        <v>1.88478</v>
      </c>
      <c r="BR209">
        <v>1.88222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1337.09</v>
      </c>
      <c r="CJ209">
        <v>-0.214044</v>
      </c>
      <c r="CK209">
        <v>14.1933</v>
      </c>
      <c r="CL209">
        <v>15.9334</v>
      </c>
      <c r="CM209">
        <v>29.9978</v>
      </c>
      <c r="CN209">
        <v>15.866</v>
      </c>
      <c r="CO209">
        <v>16.0188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11.3783</v>
      </c>
      <c r="CV209">
        <v>102.877</v>
      </c>
      <c r="CW209">
        <v>102.491</v>
      </c>
    </row>
    <row r="210" spans="1:101">
      <c r="A210">
        <v>196</v>
      </c>
      <c r="B210">
        <v>1546369626.1</v>
      </c>
      <c r="C210">
        <v>669.199999809265</v>
      </c>
      <c r="D210" t="s">
        <v>601</v>
      </c>
      <c r="E210" t="s">
        <v>602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563</v>
      </c>
      <c r="N210" t="s">
        <v>564</v>
      </c>
      <c r="O210" t="s">
        <v>203</v>
      </c>
      <c r="Q210">
        <v>1546369626.1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65</v>
      </c>
      <c r="X210">
        <v>5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1546369626.1</v>
      </c>
      <c r="AH210">
        <v>399.065</v>
      </c>
      <c r="AI210">
        <v>404.856</v>
      </c>
      <c r="AJ210">
        <v>15.1194</v>
      </c>
      <c r="AK210">
        <v>8.26055</v>
      </c>
      <c r="AL210">
        <v>1374.62</v>
      </c>
      <c r="AM210">
        <v>98.0533</v>
      </c>
      <c r="AN210">
        <v>0.0235139</v>
      </c>
      <c r="AO210">
        <v>14.9436</v>
      </c>
      <c r="AP210">
        <v>998.137</v>
      </c>
      <c r="AQ210">
        <v>999.9</v>
      </c>
      <c r="AR210">
        <v>10002.5</v>
      </c>
      <c r="AS210">
        <v>0</v>
      </c>
      <c r="AT210">
        <v>924.018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404.439795081967</v>
      </c>
      <c r="BE210">
        <v>1.55855414651058</v>
      </c>
      <c r="BF210">
        <v>0.460330208254411</v>
      </c>
      <c r="BG210">
        <v>-1</v>
      </c>
      <c r="BH210">
        <v>0</v>
      </c>
      <c r="BI210">
        <v>0</v>
      </c>
      <c r="BJ210" t="s">
        <v>205</v>
      </c>
      <c r="BK210">
        <v>1.88477</v>
      </c>
      <c r="BL210">
        <v>1.88171</v>
      </c>
      <c r="BM210">
        <v>1.88323</v>
      </c>
      <c r="BN210">
        <v>1.882</v>
      </c>
      <c r="BO210">
        <v>1.8837</v>
      </c>
      <c r="BP210">
        <v>1.88295</v>
      </c>
      <c r="BQ210">
        <v>1.88478</v>
      </c>
      <c r="BR210">
        <v>1.8822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1335.51</v>
      </c>
      <c r="CJ210">
        <v>-0.220434</v>
      </c>
      <c r="CK210">
        <v>14.1902</v>
      </c>
      <c r="CL210">
        <v>15.9204</v>
      </c>
      <c r="CM210">
        <v>29.9979</v>
      </c>
      <c r="CN210">
        <v>15.8565</v>
      </c>
      <c r="CO210">
        <v>16.0064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11.1846</v>
      </c>
      <c r="CV210">
        <v>102.88</v>
      </c>
      <c r="CW210">
        <v>102.494</v>
      </c>
    </row>
    <row r="211" spans="1:101">
      <c r="A211">
        <v>197</v>
      </c>
      <c r="B211">
        <v>1546369628.1</v>
      </c>
      <c r="C211">
        <v>671.199999809265</v>
      </c>
      <c r="D211" t="s">
        <v>603</v>
      </c>
      <c r="E211" t="s">
        <v>604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563</v>
      </c>
      <c r="N211" t="s">
        <v>564</v>
      </c>
      <c r="O211" t="s">
        <v>203</v>
      </c>
      <c r="Q211">
        <v>1546369628.1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58</v>
      </c>
      <c r="X211">
        <v>4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1546369628.1</v>
      </c>
      <c r="AH211">
        <v>399.105</v>
      </c>
      <c r="AI211">
        <v>404.841</v>
      </c>
      <c r="AJ211">
        <v>15.1693</v>
      </c>
      <c r="AK211">
        <v>8.25839</v>
      </c>
      <c r="AL211">
        <v>1374.73</v>
      </c>
      <c r="AM211">
        <v>98.0534</v>
      </c>
      <c r="AN211">
        <v>0.0236649</v>
      </c>
      <c r="AO211">
        <v>14.9372</v>
      </c>
      <c r="AP211">
        <v>998.147</v>
      </c>
      <c r="AQ211">
        <v>999.9</v>
      </c>
      <c r="AR211">
        <v>10018.8</v>
      </c>
      <c r="AS211">
        <v>0</v>
      </c>
      <c r="AT211">
        <v>922.067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404.486163934426</v>
      </c>
      <c r="BE211">
        <v>1.57037980752259</v>
      </c>
      <c r="BF211">
        <v>0.463361193968941</v>
      </c>
      <c r="BG211">
        <v>-1</v>
      </c>
      <c r="BH211">
        <v>0</v>
      </c>
      <c r="BI211">
        <v>0</v>
      </c>
      <c r="BJ211" t="s">
        <v>205</v>
      </c>
      <c r="BK211">
        <v>1.88477</v>
      </c>
      <c r="BL211">
        <v>1.88172</v>
      </c>
      <c r="BM211">
        <v>1.88324</v>
      </c>
      <c r="BN211">
        <v>1.882</v>
      </c>
      <c r="BO211">
        <v>1.8837</v>
      </c>
      <c r="BP211">
        <v>1.88295</v>
      </c>
      <c r="BQ211">
        <v>1.88477</v>
      </c>
      <c r="BR211">
        <v>1.88219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1340.7</v>
      </c>
      <c r="CJ211">
        <v>-0.228954</v>
      </c>
      <c r="CK211">
        <v>14.187</v>
      </c>
      <c r="CL211">
        <v>15.9074</v>
      </c>
      <c r="CM211">
        <v>29.9979</v>
      </c>
      <c r="CN211">
        <v>15.8468</v>
      </c>
      <c r="CO211">
        <v>15.9941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10.9973</v>
      </c>
      <c r="CV211">
        <v>102.882</v>
      </c>
      <c r="CW211">
        <v>102.496</v>
      </c>
    </row>
    <row r="212" spans="1:101">
      <c r="A212">
        <v>198</v>
      </c>
      <c r="B212">
        <v>1546369630.1</v>
      </c>
      <c r="C212">
        <v>673.199999809265</v>
      </c>
      <c r="D212" t="s">
        <v>605</v>
      </c>
      <c r="E212" t="s">
        <v>606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563</v>
      </c>
      <c r="N212" t="s">
        <v>564</v>
      </c>
      <c r="O212" t="s">
        <v>203</v>
      </c>
      <c r="Q212">
        <v>1546369630.1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56</v>
      </c>
      <c r="X212">
        <v>4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1546369630.1</v>
      </c>
      <c r="AH212">
        <v>399.163</v>
      </c>
      <c r="AI212">
        <v>404.859</v>
      </c>
      <c r="AJ212">
        <v>15.2115</v>
      </c>
      <c r="AK212">
        <v>8.25522</v>
      </c>
      <c r="AL212">
        <v>1374.79</v>
      </c>
      <c r="AM212">
        <v>98.0542</v>
      </c>
      <c r="AN212">
        <v>0.0236553</v>
      </c>
      <c r="AO212">
        <v>14.9621</v>
      </c>
      <c r="AP212">
        <v>998.274</v>
      </c>
      <c r="AQ212">
        <v>999.9</v>
      </c>
      <c r="AR212">
        <v>10007.5</v>
      </c>
      <c r="AS212">
        <v>0</v>
      </c>
      <c r="AT212">
        <v>920.211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404.535827868852</v>
      </c>
      <c r="BE212">
        <v>1.56901295603055</v>
      </c>
      <c r="BF212">
        <v>0.4629607442308</v>
      </c>
      <c r="BG212">
        <v>-1</v>
      </c>
      <c r="BH212">
        <v>0</v>
      </c>
      <c r="BI212">
        <v>0</v>
      </c>
      <c r="BJ212" t="s">
        <v>205</v>
      </c>
      <c r="BK212">
        <v>1.88478</v>
      </c>
      <c r="BL212">
        <v>1.88172</v>
      </c>
      <c r="BM212">
        <v>1.88324</v>
      </c>
      <c r="BN212">
        <v>1.88199</v>
      </c>
      <c r="BO212">
        <v>1.8837</v>
      </c>
      <c r="BP212">
        <v>1.88296</v>
      </c>
      <c r="BQ212">
        <v>1.88477</v>
      </c>
      <c r="BR212">
        <v>1.88221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1342.72</v>
      </c>
      <c r="CJ212">
        <v>-0.224695</v>
      </c>
      <c r="CK212">
        <v>14.1834</v>
      </c>
      <c r="CL212">
        <v>15.8944</v>
      </c>
      <c r="CM212">
        <v>29.9979</v>
      </c>
      <c r="CN212">
        <v>15.8368</v>
      </c>
      <c r="CO212">
        <v>15.9818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10.7989</v>
      </c>
      <c r="CV212">
        <v>102.884</v>
      </c>
      <c r="CW212">
        <v>102.499</v>
      </c>
    </row>
    <row r="213" spans="1:101">
      <c r="A213">
        <v>199</v>
      </c>
      <c r="B213">
        <v>1546369632.1</v>
      </c>
      <c r="C213">
        <v>675.199999809265</v>
      </c>
      <c r="D213" t="s">
        <v>607</v>
      </c>
      <c r="E213" t="s">
        <v>608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563</v>
      </c>
      <c r="N213" t="s">
        <v>564</v>
      </c>
      <c r="O213" t="s">
        <v>203</v>
      </c>
      <c r="Q213">
        <v>1546369632.1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47</v>
      </c>
      <c r="X213">
        <v>3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1546369632.1</v>
      </c>
      <c r="AH213">
        <v>399.196</v>
      </c>
      <c r="AI213">
        <v>404.875</v>
      </c>
      <c r="AJ213">
        <v>15.2503</v>
      </c>
      <c r="AK213">
        <v>8.25221</v>
      </c>
      <c r="AL213">
        <v>1374.68</v>
      </c>
      <c r="AM213">
        <v>98.0542</v>
      </c>
      <c r="AN213">
        <v>0.0236386</v>
      </c>
      <c r="AO213">
        <v>14.9854</v>
      </c>
      <c r="AP213">
        <v>998.556</v>
      </c>
      <c r="AQ213">
        <v>999.9</v>
      </c>
      <c r="AR213">
        <v>10013.8</v>
      </c>
      <c r="AS213">
        <v>0</v>
      </c>
      <c r="AT213">
        <v>920.958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404.589467213115</v>
      </c>
      <c r="BE213">
        <v>1.55534754038883</v>
      </c>
      <c r="BF213">
        <v>0.458832359550763</v>
      </c>
      <c r="BG213">
        <v>-1</v>
      </c>
      <c r="BH213">
        <v>0</v>
      </c>
      <c r="BI213">
        <v>0</v>
      </c>
      <c r="BJ213" t="s">
        <v>205</v>
      </c>
      <c r="BK213">
        <v>1.88477</v>
      </c>
      <c r="BL213">
        <v>1.88172</v>
      </c>
      <c r="BM213">
        <v>1.88324</v>
      </c>
      <c r="BN213">
        <v>1.88199</v>
      </c>
      <c r="BO213">
        <v>1.8837</v>
      </c>
      <c r="BP213">
        <v>1.88297</v>
      </c>
      <c r="BQ213">
        <v>1.88477</v>
      </c>
      <c r="BR213">
        <v>1.88224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1348.95</v>
      </c>
      <c r="CJ213">
        <v>-0.222565</v>
      </c>
      <c r="CK213">
        <v>14.1797</v>
      </c>
      <c r="CL213">
        <v>15.8811</v>
      </c>
      <c r="CM213">
        <v>29.998</v>
      </c>
      <c r="CN213">
        <v>15.8267</v>
      </c>
      <c r="CO213">
        <v>15.9695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10.6048</v>
      </c>
      <c r="CV213">
        <v>102.887</v>
      </c>
      <c r="CW213">
        <v>102.501</v>
      </c>
    </row>
    <row r="214" spans="1:101">
      <c r="A214">
        <v>200</v>
      </c>
      <c r="B214">
        <v>1546369634.1</v>
      </c>
      <c r="C214">
        <v>677.199999809265</v>
      </c>
      <c r="D214" t="s">
        <v>609</v>
      </c>
      <c r="E214" t="s">
        <v>610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563</v>
      </c>
      <c r="N214" t="s">
        <v>564</v>
      </c>
      <c r="O214" t="s">
        <v>203</v>
      </c>
      <c r="Q214">
        <v>1546369634.1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55</v>
      </c>
      <c r="X214">
        <v>4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1546369634.1</v>
      </c>
      <c r="AH214">
        <v>399.225</v>
      </c>
      <c r="AI214">
        <v>404.829</v>
      </c>
      <c r="AJ214">
        <v>15.2653</v>
      </c>
      <c r="AK214">
        <v>8.25002</v>
      </c>
      <c r="AL214">
        <v>1374.76</v>
      </c>
      <c r="AM214">
        <v>98.0554</v>
      </c>
      <c r="AN214">
        <v>0.0236616</v>
      </c>
      <c r="AO214">
        <v>14.9406</v>
      </c>
      <c r="AP214">
        <v>998.76</v>
      </c>
      <c r="AQ214">
        <v>999.9</v>
      </c>
      <c r="AR214">
        <v>10007.5</v>
      </c>
      <c r="AS214">
        <v>0</v>
      </c>
      <c r="AT214">
        <v>920.362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404.644040983607</v>
      </c>
      <c r="BE214">
        <v>1.53259939332802</v>
      </c>
      <c r="BF214">
        <v>0.451781363006142</v>
      </c>
      <c r="BG214">
        <v>-1</v>
      </c>
      <c r="BH214">
        <v>0</v>
      </c>
      <c r="BI214">
        <v>0</v>
      </c>
      <c r="BJ214" t="s">
        <v>205</v>
      </c>
      <c r="BK214">
        <v>1.88477</v>
      </c>
      <c r="BL214">
        <v>1.88172</v>
      </c>
      <c r="BM214">
        <v>1.88324</v>
      </c>
      <c r="BN214">
        <v>1.88199</v>
      </c>
      <c r="BO214">
        <v>1.8837</v>
      </c>
      <c r="BP214">
        <v>1.88297</v>
      </c>
      <c r="BQ214">
        <v>1.88477</v>
      </c>
      <c r="BR214">
        <v>1.88224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1342.79</v>
      </c>
      <c r="CJ214">
        <v>-0.220435</v>
      </c>
      <c r="CK214">
        <v>14.1758</v>
      </c>
      <c r="CL214">
        <v>15.8677</v>
      </c>
      <c r="CM214">
        <v>29.9979</v>
      </c>
      <c r="CN214">
        <v>15.8159</v>
      </c>
      <c r="CO214">
        <v>15.957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10.4217</v>
      </c>
      <c r="CV214">
        <v>102.891</v>
      </c>
      <c r="CW214">
        <v>102.502</v>
      </c>
    </row>
    <row r="215" spans="1:101">
      <c r="A215">
        <v>201</v>
      </c>
      <c r="B215">
        <v>1546369636.1</v>
      </c>
      <c r="C215">
        <v>679.199999809265</v>
      </c>
      <c r="D215" t="s">
        <v>611</v>
      </c>
      <c r="E215" t="s">
        <v>612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563</v>
      </c>
      <c r="N215" t="s">
        <v>564</v>
      </c>
      <c r="O215" t="s">
        <v>203</v>
      </c>
      <c r="Q215">
        <v>1546369636.1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57</v>
      </c>
      <c r="X215">
        <v>4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1546369636.1</v>
      </c>
      <c r="AH215">
        <v>399.177</v>
      </c>
      <c r="AI215">
        <v>404.835</v>
      </c>
      <c r="AJ215">
        <v>15.3014</v>
      </c>
      <c r="AK215">
        <v>8.24732</v>
      </c>
      <c r="AL215">
        <v>1374.95</v>
      </c>
      <c r="AM215">
        <v>98.0575</v>
      </c>
      <c r="AN215">
        <v>0.0242772</v>
      </c>
      <c r="AO215">
        <v>14.9669</v>
      </c>
      <c r="AP215">
        <v>998.678</v>
      </c>
      <c r="AQ215">
        <v>999.9</v>
      </c>
      <c r="AR215">
        <v>10013.1</v>
      </c>
      <c r="AS215">
        <v>0</v>
      </c>
      <c r="AT215">
        <v>918.759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404.695991803279</v>
      </c>
      <c r="BE215">
        <v>1.50665562444555</v>
      </c>
      <c r="BF215">
        <v>0.444028604452638</v>
      </c>
      <c r="BG215">
        <v>-1</v>
      </c>
      <c r="BH215">
        <v>0</v>
      </c>
      <c r="BI215">
        <v>0</v>
      </c>
      <c r="BJ215" t="s">
        <v>205</v>
      </c>
      <c r="BK215">
        <v>1.88478</v>
      </c>
      <c r="BL215">
        <v>1.88171</v>
      </c>
      <c r="BM215">
        <v>1.88324</v>
      </c>
      <c r="BN215">
        <v>1.88199</v>
      </c>
      <c r="BO215">
        <v>1.8837</v>
      </c>
      <c r="BP215">
        <v>1.88297</v>
      </c>
      <c r="BQ215">
        <v>1.88478</v>
      </c>
      <c r="BR215">
        <v>1.88224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1342.05</v>
      </c>
      <c r="CJ215">
        <v>-0.224695</v>
      </c>
      <c r="CK215">
        <v>14.1713</v>
      </c>
      <c r="CL215">
        <v>15.8546</v>
      </c>
      <c r="CM215">
        <v>29.9978</v>
      </c>
      <c r="CN215">
        <v>15.8051</v>
      </c>
      <c r="CO215">
        <v>15.9443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10.1785</v>
      </c>
      <c r="CV215">
        <v>102.893</v>
      </c>
      <c r="CW215">
        <v>102.504</v>
      </c>
    </row>
    <row r="216" spans="1:101">
      <c r="A216">
        <v>202</v>
      </c>
      <c r="B216">
        <v>1546369638.1</v>
      </c>
      <c r="C216">
        <v>681.199999809265</v>
      </c>
      <c r="D216" t="s">
        <v>613</v>
      </c>
      <c r="E216" t="s">
        <v>614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563</v>
      </c>
      <c r="N216" t="s">
        <v>564</v>
      </c>
      <c r="O216" t="s">
        <v>203</v>
      </c>
      <c r="Q216">
        <v>1546369638.1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42</v>
      </c>
      <c r="X216">
        <v>3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1546369638.1</v>
      </c>
      <c r="AH216">
        <v>399.17</v>
      </c>
      <c r="AI216">
        <v>404.844</v>
      </c>
      <c r="AJ216">
        <v>15.3755</v>
      </c>
      <c r="AK216">
        <v>8.24475</v>
      </c>
      <c r="AL216">
        <v>1374.85</v>
      </c>
      <c r="AM216">
        <v>98.0602</v>
      </c>
      <c r="AN216">
        <v>0.0242368</v>
      </c>
      <c r="AO216">
        <v>15.0849</v>
      </c>
      <c r="AP216">
        <v>998.464</v>
      </c>
      <c r="AQ216">
        <v>999.9</v>
      </c>
      <c r="AR216">
        <v>9996.88</v>
      </c>
      <c r="AS216">
        <v>0</v>
      </c>
      <c r="AT216">
        <v>918.184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404.745713114754</v>
      </c>
      <c r="BE216">
        <v>1.47072504523029</v>
      </c>
      <c r="BF216">
        <v>0.43350469355729</v>
      </c>
      <c r="BG216">
        <v>-1</v>
      </c>
      <c r="BH216">
        <v>0</v>
      </c>
      <c r="BI216">
        <v>0</v>
      </c>
      <c r="BJ216" t="s">
        <v>205</v>
      </c>
      <c r="BK216">
        <v>1.88478</v>
      </c>
      <c r="BL216">
        <v>1.88171</v>
      </c>
      <c r="BM216">
        <v>1.88324</v>
      </c>
      <c r="BN216">
        <v>1.88199</v>
      </c>
      <c r="BO216">
        <v>1.8837</v>
      </c>
      <c r="BP216">
        <v>1.88298</v>
      </c>
      <c r="BQ216">
        <v>1.88478</v>
      </c>
      <c r="BR216">
        <v>1.88226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1353.05</v>
      </c>
      <c r="CJ216">
        <v>-0.235345</v>
      </c>
      <c r="CK216">
        <v>14.1661</v>
      </c>
      <c r="CL216">
        <v>15.8413</v>
      </c>
      <c r="CM216">
        <v>29.9978</v>
      </c>
      <c r="CN216">
        <v>15.7956</v>
      </c>
      <c r="CO216">
        <v>15.9313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9.94333</v>
      </c>
      <c r="CV216">
        <v>102.894</v>
      </c>
      <c r="CW216">
        <v>102.506</v>
      </c>
    </row>
    <row r="217" spans="1:101">
      <c r="A217">
        <v>203</v>
      </c>
      <c r="B217">
        <v>1546369640.1</v>
      </c>
      <c r="C217">
        <v>683.199999809265</v>
      </c>
      <c r="D217" t="s">
        <v>615</v>
      </c>
      <c r="E217" t="s">
        <v>616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563</v>
      </c>
      <c r="N217" t="s">
        <v>564</v>
      </c>
      <c r="O217" t="s">
        <v>203</v>
      </c>
      <c r="Q217">
        <v>1546369640.1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53</v>
      </c>
      <c r="X217">
        <v>4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1546369640.1</v>
      </c>
      <c r="AH217">
        <v>399.204</v>
      </c>
      <c r="AI217">
        <v>404.808</v>
      </c>
      <c r="AJ217">
        <v>15.4424</v>
      </c>
      <c r="AK217">
        <v>8.24228</v>
      </c>
      <c r="AL217">
        <v>1374.79</v>
      </c>
      <c r="AM217">
        <v>98.0614</v>
      </c>
      <c r="AN217">
        <v>0.0233379</v>
      </c>
      <c r="AO217">
        <v>15.1558</v>
      </c>
      <c r="AP217">
        <v>998.373</v>
      </c>
      <c r="AQ217">
        <v>999.9</v>
      </c>
      <c r="AR217">
        <v>9998.75</v>
      </c>
      <c r="AS217">
        <v>0</v>
      </c>
      <c r="AT217">
        <v>917.034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404.794016393443</v>
      </c>
      <c r="BE217">
        <v>1.43363261168091</v>
      </c>
      <c r="BF217">
        <v>0.422680924180025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1.88171</v>
      </c>
      <c r="BM217">
        <v>1.88323</v>
      </c>
      <c r="BN217">
        <v>1.88199</v>
      </c>
      <c r="BO217">
        <v>1.8837</v>
      </c>
      <c r="BP217">
        <v>1.88297</v>
      </c>
      <c r="BQ217">
        <v>1.88477</v>
      </c>
      <c r="BR217">
        <v>1.88225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1344.34</v>
      </c>
      <c r="CJ217">
        <v>-0.226825</v>
      </c>
      <c r="CK217">
        <v>14.1609</v>
      </c>
      <c r="CL217">
        <v>15.8277</v>
      </c>
      <c r="CM217">
        <v>29.9977</v>
      </c>
      <c r="CN217">
        <v>15.7865</v>
      </c>
      <c r="CO217">
        <v>15.9183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9.86987</v>
      </c>
      <c r="CV217">
        <v>102.895</v>
      </c>
      <c r="CW217">
        <v>102.508</v>
      </c>
    </row>
    <row r="218" spans="1:101">
      <c r="A218">
        <v>204</v>
      </c>
      <c r="B218">
        <v>1546369642.1</v>
      </c>
      <c r="C218">
        <v>685.199999809265</v>
      </c>
      <c r="D218" t="s">
        <v>617</v>
      </c>
      <c r="E218" t="s">
        <v>618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563</v>
      </c>
      <c r="N218" t="s">
        <v>564</v>
      </c>
      <c r="O218" t="s">
        <v>203</v>
      </c>
      <c r="Q218">
        <v>1546369642.1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61</v>
      </c>
      <c r="X218">
        <v>4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1546369642.1</v>
      </c>
      <c r="AH218">
        <v>399.216</v>
      </c>
      <c r="AI218">
        <v>404.792</v>
      </c>
      <c r="AJ218">
        <v>15.4876</v>
      </c>
      <c r="AK218">
        <v>8.23901</v>
      </c>
      <c r="AL218">
        <v>1374.9</v>
      </c>
      <c r="AM218">
        <v>98.0606</v>
      </c>
      <c r="AN218">
        <v>0.0239613</v>
      </c>
      <c r="AO218">
        <v>15.1715</v>
      </c>
      <c r="AP218">
        <v>998.531</v>
      </c>
      <c r="AQ218">
        <v>999.9</v>
      </c>
      <c r="AR218">
        <v>10022.5</v>
      </c>
      <c r="AS218">
        <v>0</v>
      </c>
      <c r="AT218">
        <v>915.37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404.840860655738</v>
      </c>
      <c r="BE218">
        <v>1.40259336229945</v>
      </c>
      <c r="BF218">
        <v>0.41369669565155</v>
      </c>
      <c r="BG218">
        <v>-1</v>
      </c>
      <c r="BH218">
        <v>0</v>
      </c>
      <c r="BI218">
        <v>0</v>
      </c>
      <c r="BJ218" t="s">
        <v>205</v>
      </c>
      <c r="BK218">
        <v>1.88477</v>
      </c>
      <c r="BL218">
        <v>1.88171</v>
      </c>
      <c r="BM218">
        <v>1.88323</v>
      </c>
      <c r="BN218">
        <v>1.882</v>
      </c>
      <c r="BO218">
        <v>1.8837</v>
      </c>
      <c r="BP218">
        <v>1.88296</v>
      </c>
      <c r="BQ218">
        <v>1.88477</v>
      </c>
      <c r="BR218">
        <v>1.88222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1338.98</v>
      </c>
      <c r="CJ218">
        <v>-0.220436</v>
      </c>
      <c r="CK218">
        <v>14.1555</v>
      </c>
      <c r="CL218">
        <v>15.814</v>
      </c>
      <c r="CM218">
        <v>29.9977</v>
      </c>
      <c r="CN218">
        <v>15.7763</v>
      </c>
      <c r="CO218">
        <v>15.9053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9.66593</v>
      </c>
      <c r="CV218">
        <v>102.898</v>
      </c>
      <c r="CW218">
        <v>102.51</v>
      </c>
    </row>
    <row r="219" spans="1:101">
      <c r="A219">
        <v>205</v>
      </c>
      <c r="B219">
        <v>1546369644.1</v>
      </c>
      <c r="C219">
        <v>687.199999809265</v>
      </c>
      <c r="D219" t="s">
        <v>619</v>
      </c>
      <c r="E219" t="s">
        <v>620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563</v>
      </c>
      <c r="N219" t="s">
        <v>564</v>
      </c>
      <c r="O219" t="s">
        <v>203</v>
      </c>
      <c r="Q219">
        <v>1546369644.1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47</v>
      </c>
      <c r="X219">
        <v>3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1546369644.1</v>
      </c>
      <c r="AH219">
        <v>399.26</v>
      </c>
      <c r="AI219">
        <v>404.768</v>
      </c>
      <c r="AJ219">
        <v>15.504</v>
      </c>
      <c r="AK219">
        <v>8.23655</v>
      </c>
      <c r="AL219">
        <v>1374.98</v>
      </c>
      <c r="AM219">
        <v>98.0622</v>
      </c>
      <c r="AN219">
        <v>0.024847</v>
      </c>
      <c r="AO219">
        <v>15.1442</v>
      </c>
      <c r="AP219">
        <v>998.861</v>
      </c>
      <c r="AQ219">
        <v>999.9</v>
      </c>
      <c r="AR219">
        <v>9978.75</v>
      </c>
      <c r="AS219">
        <v>0</v>
      </c>
      <c r="AT219">
        <v>913.021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404.887901639344</v>
      </c>
      <c r="BE219">
        <v>1.37161460624647</v>
      </c>
      <c r="BF219">
        <v>0.404489364585628</v>
      </c>
      <c r="BG219">
        <v>-1</v>
      </c>
      <c r="BH219">
        <v>0</v>
      </c>
      <c r="BI219">
        <v>0</v>
      </c>
      <c r="BJ219" t="s">
        <v>205</v>
      </c>
      <c r="BK219">
        <v>1.88477</v>
      </c>
      <c r="BL219">
        <v>1.88171</v>
      </c>
      <c r="BM219">
        <v>1.88323</v>
      </c>
      <c r="BN219">
        <v>1.882</v>
      </c>
      <c r="BO219">
        <v>1.8837</v>
      </c>
      <c r="BP219">
        <v>1.88298</v>
      </c>
      <c r="BQ219">
        <v>1.88477</v>
      </c>
      <c r="BR219">
        <v>1.88223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1349.54</v>
      </c>
      <c r="CJ219">
        <v>-0.218306</v>
      </c>
      <c r="CK219">
        <v>14.1497</v>
      </c>
      <c r="CL219">
        <v>15.8003</v>
      </c>
      <c r="CM219">
        <v>29.9979</v>
      </c>
      <c r="CN219">
        <v>15.7649</v>
      </c>
      <c r="CO219">
        <v>15.8923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9.49983</v>
      </c>
      <c r="CV219">
        <v>102.9</v>
      </c>
      <c r="CW219">
        <v>102.512</v>
      </c>
    </row>
    <row r="220" spans="1:101">
      <c r="A220">
        <v>206</v>
      </c>
      <c r="B220">
        <v>1546369646.1</v>
      </c>
      <c r="C220">
        <v>689.199999809265</v>
      </c>
      <c r="D220" t="s">
        <v>621</v>
      </c>
      <c r="E220" t="s">
        <v>622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563</v>
      </c>
      <c r="N220" t="s">
        <v>564</v>
      </c>
      <c r="O220" t="s">
        <v>203</v>
      </c>
      <c r="Q220">
        <v>1546369646.1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49</v>
      </c>
      <c r="X220">
        <v>4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1546369646.1</v>
      </c>
      <c r="AH220">
        <v>399.338</v>
      </c>
      <c r="AI220">
        <v>404.801</v>
      </c>
      <c r="AJ220">
        <v>15.4995</v>
      </c>
      <c r="AK220">
        <v>8.2344</v>
      </c>
      <c r="AL220">
        <v>1374.91</v>
      </c>
      <c r="AM220">
        <v>98.0638</v>
      </c>
      <c r="AN220">
        <v>0.0244399</v>
      </c>
      <c r="AO220">
        <v>15.0728</v>
      </c>
      <c r="AP220">
        <v>998.959</v>
      </c>
      <c r="AQ220">
        <v>999.9</v>
      </c>
      <c r="AR220">
        <v>9990</v>
      </c>
      <c r="AS220">
        <v>0</v>
      </c>
      <c r="AT220">
        <v>911.665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404.935336065574</v>
      </c>
      <c r="BE220">
        <v>1.34241278417349</v>
      </c>
      <c r="BF220">
        <v>0.395537932330629</v>
      </c>
      <c r="BG220">
        <v>-1</v>
      </c>
      <c r="BH220">
        <v>0</v>
      </c>
      <c r="BI220">
        <v>0</v>
      </c>
      <c r="BJ220" t="s">
        <v>205</v>
      </c>
      <c r="BK220">
        <v>1.88477</v>
      </c>
      <c r="BL220">
        <v>1.88171</v>
      </c>
      <c r="BM220">
        <v>1.88323</v>
      </c>
      <c r="BN220">
        <v>1.882</v>
      </c>
      <c r="BO220">
        <v>1.8837</v>
      </c>
      <c r="BP220">
        <v>1.88298</v>
      </c>
      <c r="BQ220">
        <v>1.88477</v>
      </c>
      <c r="BR220">
        <v>1.88222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1347.37</v>
      </c>
      <c r="CJ220">
        <v>-0.207656</v>
      </c>
      <c r="CK220">
        <v>14.1433</v>
      </c>
      <c r="CL220">
        <v>15.7864</v>
      </c>
      <c r="CM220">
        <v>29.9981</v>
      </c>
      <c r="CN220">
        <v>15.7534</v>
      </c>
      <c r="CO220">
        <v>15.8793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9.33455</v>
      </c>
      <c r="CV220">
        <v>102.902</v>
      </c>
      <c r="CW220">
        <v>102.514</v>
      </c>
    </row>
    <row r="221" spans="1:101">
      <c r="A221">
        <v>207</v>
      </c>
      <c r="B221">
        <v>1546369648.1</v>
      </c>
      <c r="C221">
        <v>691.199999809265</v>
      </c>
      <c r="D221" t="s">
        <v>623</v>
      </c>
      <c r="E221" t="s">
        <v>624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563</v>
      </c>
      <c r="N221" t="s">
        <v>564</v>
      </c>
      <c r="O221" t="s">
        <v>203</v>
      </c>
      <c r="Q221">
        <v>1546369648.1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42</v>
      </c>
      <c r="X221">
        <v>3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1546369648.1</v>
      </c>
      <c r="AH221">
        <v>399.364</v>
      </c>
      <c r="AI221">
        <v>404.813</v>
      </c>
      <c r="AJ221">
        <v>15.4924</v>
      </c>
      <c r="AK221">
        <v>8.23189</v>
      </c>
      <c r="AL221">
        <v>1374.85</v>
      </c>
      <c r="AM221">
        <v>98.0652</v>
      </c>
      <c r="AN221">
        <v>0.0238037</v>
      </c>
      <c r="AO221">
        <v>15.0158</v>
      </c>
      <c r="AP221">
        <v>999.004</v>
      </c>
      <c r="AQ221">
        <v>999.9</v>
      </c>
      <c r="AR221">
        <v>10012.5</v>
      </c>
      <c r="AS221">
        <v>0</v>
      </c>
      <c r="AT221">
        <v>911.021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404.981655737705</v>
      </c>
      <c r="BE221">
        <v>1.32609123595221</v>
      </c>
      <c r="BF221">
        <v>0.390559178163063</v>
      </c>
      <c r="BG221">
        <v>-1</v>
      </c>
      <c r="BH221">
        <v>0</v>
      </c>
      <c r="BI221">
        <v>0</v>
      </c>
      <c r="BJ221" t="s">
        <v>205</v>
      </c>
      <c r="BK221">
        <v>1.88477</v>
      </c>
      <c r="BL221">
        <v>1.88171</v>
      </c>
      <c r="BM221">
        <v>1.88323</v>
      </c>
      <c r="BN221">
        <v>1.882</v>
      </c>
      <c r="BO221">
        <v>1.8837</v>
      </c>
      <c r="BP221">
        <v>1.88296</v>
      </c>
      <c r="BQ221">
        <v>1.88477</v>
      </c>
      <c r="BR221">
        <v>1.88221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1353.24</v>
      </c>
      <c r="CJ221">
        <v>-0.203396</v>
      </c>
      <c r="CK221">
        <v>14.1367</v>
      </c>
      <c r="CL221">
        <v>15.772</v>
      </c>
      <c r="CM221">
        <v>29.9979</v>
      </c>
      <c r="CN221">
        <v>15.7419</v>
      </c>
      <c r="CO221">
        <v>15.8663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9.09046</v>
      </c>
      <c r="CV221">
        <v>102.903</v>
      </c>
      <c r="CW221">
        <v>102.516</v>
      </c>
    </row>
    <row r="222" spans="1:101">
      <c r="A222">
        <v>208</v>
      </c>
      <c r="B222">
        <v>1546369650.1</v>
      </c>
      <c r="C222">
        <v>693.199999809265</v>
      </c>
      <c r="D222" t="s">
        <v>625</v>
      </c>
      <c r="E222" t="s">
        <v>626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563</v>
      </c>
      <c r="N222" t="s">
        <v>564</v>
      </c>
      <c r="O222" t="s">
        <v>203</v>
      </c>
      <c r="Q222">
        <v>1546369650.1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41</v>
      </c>
      <c r="X222">
        <v>3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1546369650.1</v>
      </c>
      <c r="AH222">
        <v>399.37</v>
      </c>
      <c r="AI222">
        <v>404.794</v>
      </c>
      <c r="AJ222">
        <v>15.5099</v>
      </c>
      <c r="AK222">
        <v>8.22912</v>
      </c>
      <c r="AL222">
        <v>1374.93</v>
      </c>
      <c r="AM222">
        <v>98.0669</v>
      </c>
      <c r="AN222">
        <v>0.0232074</v>
      </c>
      <c r="AO222">
        <v>15.0579</v>
      </c>
      <c r="AP222">
        <v>999.058</v>
      </c>
      <c r="AQ222">
        <v>999.9</v>
      </c>
      <c r="AR222">
        <v>9997.5</v>
      </c>
      <c r="AS222">
        <v>0</v>
      </c>
      <c r="AT222">
        <v>909.686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405.02587704918</v>
      </c>
      <c r="BE222">
        <v>1.31546750756912</v>
      </c>
      <c r="BF222">
        <v>0.387432544691815</v>
      </c>
      <c r="BG222">
        <v>-1</v>
      </c>
      <c r="BH222">
        <v>0</v>
      </c>
      <c r="BI222">
        <v>0</v>
      </c>
      <c r="BJ222" t="s">
        <v>205</v>
      </c>
      <c r="BK222">
        <v>1.88477</v>
      </c>
      <c r="BL222">
        <v>1.88171</v>
      </c>
      <c r="BM222">
        <v>1.88323</v>
      </c>
      <c r="BN222">
        <v>1.882</v>
      </c>
      <c r="BO222">
        <v>1.8837</v>
      </c>
      <c r="BP222">
        <v>1.88296</v>
      </c>
      <c r="BQ222">
        <v>1.88477</v>
      </c>
      <c r="BR222">
        <v>1.88221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1353.74</v>
      </c>
      <c r="CJ222">
        <v>-0.203396</v>
      </c>
      <c r="CK222">
        <v>14.1299</v>
      </c>
      <c r="CL222">
        <v>15.7579</v>
      </c>
      <c r="CM222">
        <v>29.9977</v>
      </c>
      <c r="CN222">
        <v>15.7306</v>
      </c>
      <c r="CO222">
        <v>15.8534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8.86879</v>
      </c>
      <c r="CV222">
        <v>102.905</v>
      </c>
      <c r="CW222">
        <v>102.518</v>
      </c>
    </row>
    <row r="223" spans="1:101">
      <c r="A223">
        <v>209</v>
      </c>
      <c r="B223">
        <v>1546369652.1</v>
      </c>
      <c r="C223">
        <v>695.199999809265</v>
      </c>
      <c r="D223" t="s">
        <v>627</v>
      </c>
      <c r="E223" t="s">
        <v>628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563</v>
      </c>
      <c r="N223" t="s">
        <v>564</v>
      </c>
      <c r="O223" t="s">
        <v>203</v>
      </c>
      <c r="Q223">
        <v>1546369652.1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41</v>
      </c>
      <c r="X223">
        <v>3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1546369652.1</v>
      </c>
      <c r="AH223">
        <v>399.401</v>
      </c>
      <c r="AI223">
        <v>404.798</v>
      </c>
      <c r="AJ223">
        <v>15.552</v>
      </c>
      <c r="AK223">
        <v>8.22605</v>
      </c>
      <c r="AL223">
        <v>1374.89</v>
      </c>
      <c r="AM223">
        <v>98.0675</v>
      </c>
      <c r="AN223">
        <v>0.0226733</v>
      </c>
      <c r="AO223">
        <v>15.1494</v>
      </c>
      <c r="AP223">
        <v>999.032</v>
      </c>
      <c r="AQ223">
        <v>999.9</v>
      </c>
      <c r="AR223">
        <v>9982.5</v>
      </c>
      <c r="AS223">
        <v>0</v>
      </c>
      <c r="AT223">
        <v>909.453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405.069713114754</v>
      </c>
      <c r="BE223">
        <v>1.29900389052381</v>
      </c>
      <c r="BF223">
        <v>0.382590854515827</v>
      </c>
      <c r="BG223">
        <v>-1</v>
      </c>
      <c r="BH223">
        <v>0</v>
      </c>
      <c r="BI223">
        <v>0</v>
      </c>
      <c r="BJ223" t="s">
        <v>205</v>
      </c>
      <c r="BK223">
        <v>1.88477</v>
      </c>
      <c r="BL223">
        <v>1.88171</v>
      </c>
      <c r="BM223">
        <v>1.88324</v>
      </c>
      <c r="BN223">
        <v>1.88199</v>
      </c>
      <c r="BO223">
        <v>1.8837</v>
      </c>
      <c r="BP223">
        <v>1.88296</v>
      </c>
      <c r="BQ223">
        <v>1.88477</v>
      </c>
      <c r="BR223">
        <v>1.8822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1353.45</v>
      </c>
      <c r="CJ223">
        <v>-0.201266</v>
      </c>
      <c r="CK223">
        <v>14.1227</v>
      </c>
      <c r="CL223">
        <v>15.744</v>
      </c>
      <c r="CM223">
        <v>29.9978</v>
      </c>
      <c r="CN223">
        <v>15.7201</v>
      </c>
      <c r="CO223">
        <v>15.84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8.6405</v>
      </c>
      <c r="CV223">
        <v>102.906</v>
      </c>
      <c r="CW223">
        <v>102.52</v>
      </c>
    </row>
    <row r="224" spans="1:101">
      <c r="A224">
        <v>210</v>
      </c>
      <c r="B224">
        <v>1546369654.1</v>
      </c>
      <c r="C224">
        <v>697.199999809265</v>
      </c>
      <c r="D224" t="s">
        <v>629</v>
      </c>
      <c r="E224" t="s">
        <v>630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563</v>
      </c>
      <c r="N224" t="s">
        <v>564</v>
      </c>
      <c r="O224" t="s">
        <v>203</v>
      </c>
      <c r="Q224">
        <v>1546369654.1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42</v>
      </c>
      <c r="X224">
        <v>3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1546369654.1</v>
      </c>
      <c r="AH224">
        <v>399.464</v>
      </c>
      <c r="AI224">
        <v>404.774</v>
      </c>
      <c r="AJ224">
        <v>15.5964</v>
      </c>
      <c r="AK224">
        <v>8.22355</v>
      </c>
      <c r="AL224">
        <v>1374.85</v>
      </c>
      <c r="AM224">
        <v>98.0679</v>
      </c>
      <c r="AN224">
        <v>0.0221483</v>
      </c>
      <c r="AO224">
        <v>15.2174</v>
      </c>
      <c r="AP224">
        <v>999.118</v>
      </c>
      <c r="AQ224">
        <v>999.9</v>
      </c>
      <c r="AR224">
        <v>9972.5</v>
      </c>
      <c r="AS224">
        <v>0</v>
      </c>
      <c r="AT224">
        <v>909.803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405.113450819672</v>
      </c>
      <c r="BE224">
        <v>1.28656658976757</v>
      </c>
      <c r="BF224">
        <v>0.378960573719422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1.88171</v>
      </c>
      <c r="BM224">
        <v>1.88324</v>
      </c>
      <c r="BN224">
        <v>1.88199</v>
      </c>
      <c r="BO224">
        <v>1.8837</v>
      </c>
      <c r="BP224">
        <v>1.88297</v>
      </c>
      <c r="BQ224">
        <v>1.88477</v>
      </c>
      <c r="BR224">
        <v>1.88219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1352.7</v>
      </c>
      <c r="CJ224">
        <v>-0.197006</v>
      </c>
      <c r="CK224">
        <v>14.1151</v>
      </c>
      <c r="CL224">
        <v>15.7294</v>
      </c>
      <c r="CM224">
        <v>29.9979</v>
      </c>
      <c r="CN224">
        <v>15.7101</v>
      </c>
      <c r="CO224">
        <v>15.8267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8.50724</v>
      </c>
      <c r="CV224">
        <v>102.907</v>
      </c>
      <c r="CW224">
        <v>102.523</v>
      </c>
    </row>
    <row r="225" spans="1:101">
      <c r="A225">
        <v>211</v>
      </c>
      <c r="B225">
        <v>1546369656.1</v>
      </c>
      <c r="C225">
        <v>699.199999809265</v>
      </c>
      <c r="D225" t="s">
        <v>631</v>
      </c>
      <c r="E225" t="s">
        <v>632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563</v>
      </c>
      <c r="N225" t="s">
        <v>564</v>
      </c>
      <c r="O225" t="s">
        <v>203</v>
      </c>
      <c r="Q225">
        <v>1546369656.1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51</v>
      </c>
      <c r="X225">
        <v>4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1546369656.1</v>
      </c>
      <c r="AH225">
        <v>399.488</v>
      </c>
      <c r="AI225">
        <v>404.786</v>
      </c>
      <c r="AJ225">
        <v>15.6238</v>
      </c>
      <c r="AK225">
        <v>8.22082</v>
      </c>
      <c r="AL225">
        <v>1374.82</v>
      </c>
      <c r="AM225">
        <v>98.0686</v>
      </c>
      <c r="AN225">
        <v>0.0222176</v>
      </c>
      <c r="AO225">
        <v>15.2403</v>
      </c>
      <c r="AP225">
        <v>999.158</v>
      </c>
      <c r="AQ225">
        <v>999.9</v>
      </c>
      <c r="AR225">
        <v>9973.75</v>
      </c>
      <c r="AS225">
        <v>0</v>
      </c>
      <c r="AT225">
        <v>909.351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405.156319672131</v>
      </c>
      <c r="BE225">
        <v>1.28857089995169</v>
      </c>
      <c r="BF225">
        <v>0.379535442229166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1.88171</v>
      </c>
      <c r="BM225">
        <v>1.88323</v>
      </c>
      <c r="BN225">
        <v>1.88198</v>
      </c>
      <c r="BO225">
        <v>1.8837</v>
      </c>
      <c r="BP225">
        <v>1.88298</v>
      </c>
      <c r="BQ225">
        <v>1.88477</v>
      </c>
      <c r="BR225">
        <v>1.88218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1346.23</v>
      </c>
      <c r="CJ225">
        <v>-0.197006</v>
      </c>
      <c r="CK225">
        <v>14.1078</v>
      </c>
      <c r="CL225">
        <v>15.7145</v>
      </c>
      <c r="CM225">
        <v>29.9979</v>
      </c>
      <c r="CN225">
        <v>15.6998</v>
      </c>
      <c r="CO225">
        <v>15.8136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8.30888</v>
      </c>
      <c r="CV225">
        <v>102.909</v>
      </c>
      <c r="CW225">
        <v>102.526</v>
      </c>
    </row>
    <row r="226" spans="1:101">
      <c r="A226">
        <v>212</v>
      </c>
      <c r="B226">
        <v>1546369658.1</v>
      </c>
      <c r="C226">
        <v>701.199999809265</v>
      </c>
      <c r="D226" t="s">
        <v>633</v>
      </c>
      <c r="E226" t="s">
        <v>634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563</v>
      </c>
      <c r="N226" t="s">
        <v>564</v>
      </c>
      <c r="O226" t="s">
        <v>203</v>
      </c>
      <c r="Q226">
        <v>1546369658.1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45</v>
      </c>
      <c r="X226">
        <v>3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1546369658.1</v>
      </c>
      <c r="AH226">
        <v>399.491</v>
      </c>
      <c r="AI226">
        <v>404.815</v>
      </c>
      <c r="AJ226">
        <v>15.639</v>
      </c>
      <c r="AK226">
        <v>8.21823</v>
      </c>
      <c r="AL226">
        <v>1374.96</v>
      </c>
      <c r="AM226">
        <v>98.068</v>
      </c>
      <c r="AN226">
        <v>0.0226316</v>
      </c>
      <c r="AO226">
        <v>15.2054</v>
      </c>
      <c r="AP226">
        <v>999.009</v>
      </c>
      <c r="AQ226">
        <v>999.9</v>
      </c>
      <c r="AR226">
        <v>9988.75</v>
      </c>
      <c r="AS226">
        <v>0</v>
      </c>
      <c r="AT226">
        <v>908.433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405.199672131148</v>
      </c>
      <c r="BE226">
        <v>1.28536010616084</v>
      </c>
      <c r="BF226">
        <v>0.378581789301255</v>
      </c>
      <c r="BG226">
        <v>-1</v>
      </c>
      <c r="BH226">
        <v>0</v>
      </c>
      <c r="BI226">
        <v>0</v>
      </c>
      <c r="BJ226" t="s">
        <v>205</v>
      </c>
      <c r="BK226">
        <v>1.88477</v>
      </c>
      <c r="BL226">
        <v>1.88171</v>
      </c>
      <c r="BM226">
        <v>1.88324</v>
      </c>
      <c r="BN226">
        <v>1.88198</v>
      </c>
      <c r="BO226">
        <v>1.8837</v>
      </c>
      <c r="BP226">
        <v>1.88297</v>
      </c>
      <c r="BQ226">
        <v>1.88477</v>
      </c>
      <c r="BR226">
        <v>1.88221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1350.39</v>
      </c>
      <c r="CJ226">
        <v>-0.197006</v>
      </c>
      <c r="CK226">
        <v>14.1008</v>
      </c>
      <c r="CL226">
        <v>15.7002</v>
      </c>
      <c r="CM226">
        <v>29.9977</v>
      </c>
      <c r="CN226">
        <v>15.6887</v>
      </c>
      <c r="CO226">
        <v>15.8003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8.17053</v>
      </c>
      <c r="CV226">
        <v>102.912</v>
      </c>
      <c r="CW226">
        <v>102.527</v>
      </c>
    </row>
    <row r="227" spans="1:101">
      <c r="A227">
        <v>213</v>
      </c>
      <c r="B227">
        <v>1546369660.1</v>
      </c>
      <c r="C227">
        <v>703.199999809265</v>
      </c>
      <c r="D227" t="s">
        <v>635</v>
      </c>
      <c r="E227" t="s">
        <v>636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563</v>
      </c>
      <c r="N227" t="s">
        <v>564</v>
      </c>
      <c r="O227" t="s">
        <v>203</v>
      </c>
      <c r="Q227">
        <v>1546369660.1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53</v>
      </c>
      <c r="X227">
        <v>4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1546369660.1</v>
      </c>
      <c r="AH227">
        <v>399.52</v>
      </c>
      <c r="AI227">
        <v>404.82</v>
      </c>
      <c r="AJ227">
        <v>15.6454</v>
      </c>
      <c r="AK227">
        <v>8.21546</v>
      </c>
      <c r="AL227">
        <v>1375.09</v>
      </c>
      <c r="AM227">
        <v>98.0665</v>
      </c>
      <c r="AN227">
        <v>0.0229691</v>
      </c>
      <c r="AO227">
        <v>15.1457</v>
      </c>
      <c r="AP227">
        <v>998.832</v>
      </c>
      <c r="AQ227">
        <v>999.9</v>
      </c>
      <c r="AR227">
        <v>9987.5</v>
      </c>
      <c r="AS227">
        <v>0</v>
      </c>
      <c r="AT227">
        <v>906.913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405.243204918033</v>
      </c>
      <c r="BE227">
        <v>1.27218332244096</v>
      </c>
      <c r="BF227">
        <v>0.374640263267389</v>
      </c>
      <c r="BG227">
        <v>-1</v>
      </c>
      <c r="BH227">
        <v>0</v>
      </c>
      <c r="BI227">
        <v>0</v>
      </c>
      <c r="BJ227" t="s">
        <v>205</v>
      </c>
      <c r="BK227">
        <v>1.88477</v>
      </c>
      <c r="BL227">
        <v>1.88171</v>
      </c>
      <c r="BM227">
        <v>1.88324</v>
      </c>
      <c r="BN227">
        <v>1.88199</v>
      </c>
      <c r="BO227">
        <v>1.8837</v>
      </c>
      <c r="BP227">
        <v>1.88296</v>
      </c>
      <c r="BQ227">
        <v>1.88477</v>
      </c>
      <c r="BR227">
        <v>1.88223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1344.77</v>
      </c>
      <c r="CJ227">
        <v>-0.197007</v>
      </c>
      <c r="CK227">
        <v>14.0939</v>
      </c>
      <c r="CL227">
        <v>15.6858</v>
      </c>
      <c r="CM227">
        <v>29.9979</v>
      </c>
      <c r="CN227">
        <v>15.6773</v>
      </c>
      <c r="CO227">
        <v>15.7868</v>
      </c>
      <c r="CP227">
        <v>-1</v>
      </c>
      <c r="CQ227">
        <v>0.917809</v>
      </c>
      <c r="CR227">
        <v>100</v>
      </c>
      <c r="CS227">
        <v>-999.9</v>
      </c>
      <c r="CT227">
        <v>400</v>
      </c>
      <c r="CU227">
        <v>7.99383</v>
      </c>
      <c r="CV227">
        <v>102.914</v>
      </c>
      <c r="CW227">
        <v>102.529</v>
      </c>
    </row>
    <row r="228" spans="1:101">
      <c r="A228">
        <v>214</v>
      </c>
      <c r="B228">
        <v>1546369662.1</v>
      </c>
      <c r="C228">
        <v>705.199999809265</v>
      </c>
      <c r="D228" t="s">
        <v>637</v>
      </c>
      <c r="E228" t="s">
        <v>638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563</v>
      </c>
      <c r="N228" t="s">
        <v>564</v>
      </c>
      <c r="O228" t="s">
        <v>203</v>
      </c>
      <c r="Q228">
        <v>1546369662.1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51</v>
      </c>
      <c r="X228">
        <v>4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1546369662.1</v>
      </c>
      <c r="AH228">
        <v>399.563</v>
      </c>
      <c r="AI228">
        <v>404.819</v>
      </c>
      <c r="AJ228">
        <v>15.6425</v>
      </c>
      <c r="AK228">
        <v>8.21276</v>
      </c>
      <c r="AL228">
        <v>1375.13</v>
      </c>
      <c r="AM228">
        <v>98.0643</v>
      </c>
      <c r="AN228">
        <v>0.0240728</v>
      </c>
      <c r="AO228">
        <v>15.1086</v>
      </c>
      <c r="AP228">
        <v>998.705</v>
      </c>
      <c r="AQ228">
        <v>999.9</v>
      </c>
      <c r="AR228">
        <v>9991.25</v>
      </c>
      <c r="AS228">
        <v>0</v>
      </c>
      <c r="AT228">
        <v>905.413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405.285401639344</v>
      </c>
      <c r="BE228">
        <v>1.25899923504127</v>
      </c>
      <c r="BF228">
        <v>0.370835999716637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1.88171</v>
      </c>
      <c r="BM228">
        <v>1.88324</v>
      </c>
      <c r="BN228">
        <v>1.88199</v>
      </c>
      <c r="BO228">
        <v>1.8837</v>
      </c>
      <c r="BP228">
        <v>1.88295</v>
      </c>
      <c r="BQ228">
        <v>1.88477</v>
      </c>
      <c r="BR228">
        <v>1.88221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1346.02</v>
      </c>
      <c r="CJ228">
        <v>-0.199137</v>
      </c>
      <c r="CK228">
        <v>14.0869</v>
      </c>
      <c r="CL228">
        <v>15.6715</v>
      </c>
      <c r="CM228">
        <v>29.9979</v>
      </c>
      <c r="CN228">
        <v>15.6658</v>
      </c>
      <c r="CO228">
        <v>15.7733</v>
      </c>
      <c r="CP228">
        <v>-1</v>
      </c>
      <c r="CQ228">
        <v>2.81309</v>
      </c>
      <c r="CR228">
        <v>100</v>
      </c>
      <c r="CS228">
        <v>-999.9</v>
      </c>
      <c r="CT228">
        <v>400</v>
      </c>
      <c r="CU228">
        <v>7.73255</v>
      </c>
      <c r="CV228">
        <v>102.917</v>
      </c>
      <c r="CW228">
        <v>102.531</v>
      </c>
    </row>
    <row r="229" spans="1:101">
      <c r="A229">
        <v>215</v>
      </c>
      <c r="B229">
        <v>1546369664.1</v>
      </c>
      <c r="C229">
        <v>707.199999809265</v>
      </c>
      <c r="D229" t="s">
        <v>639</v>
      </c>
      <c r="E229" t="s">
        <v>640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563</v>
      </c>
      <c r="N229" t="s">
        <v>564</v>
      </c>
      <c r="O229" t="s">
        <v>203</v>
      </c>
      <c r="Q229">
        <v>1546369664.1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42</v>
      </c>
      <c r="X229">
        <v>3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1546369664.1</v>
      </c>
      <c r="AH229">
        <v>399.64</v>
      </c>
      <c r="AI229">
        <v>404.798</v>
      </c>
      <c r="AJ229">
        <v>15.647</v>
      </c>
      <c r="AK229">
        <v>8.21013</v>
      </c>
      <c r="AL229">
        <v>1375.05</v>
      </c>
      <c r="AM229">
        <v>98.0627</v>
      </c>
      <c r="AN229">
        <v>0.0245558</v>
      </c>
      <c r="AO229">
        <v>15.1285</v>
      </c>
      <c r="AP229">
        <v>998.626</v>
      </c>
      <c r="AQ229">
        <v>999.9</v>
      </c>
      <c r="AR229">
        <v>10012.5</v>
      </c>
      <c r="AS229">
        <v>0</v>
      </c>
      <c r="AT229">
        <v>905.639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405.327663934426</v>
      </c>
      <c r="BE229">
        <v>1.24599612666231</v>
      </c>
      <c r="BF229">
        <v>0.366986858447334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1.88171</v>
      </c>
      <c r="BM229">
        <v>1.88323</v>
      </c>
      <c r="BN229">
        <v>1.88199</v>
      </c>
      <c r="BO229">
        <v>1.8837</v>
      </c>
      <c r="BP229">
        <v>1.88296</v>
      </c>
      <c r="BQ229">
        <v>1.88477</v>
      </c>
      <c r="BR229">
        <v>1.8822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1353.18</v>
      </c>
      <c r="CJ229">
        <v>-0.201267</v>
      </c>
      <c r="CK229">
        <v>14.0798</v>
      </c>
      <c r="CL229">
        <v>15.6572</v>
      </c>
      <c r="CM229">
        <v>29.9977</v>
      </c>
      <c r="CN229">
        <v>15.6543</v>
      </c>
      <c r="CO229">
        <v>15.76</v>
      </c>
      <c r="CP229">
        <v>-1</v>
      </c>
      <c r="CQ229">
        <v>5.24957</v>
      </c>
      <c r="CR229">
        <v>100</v>
      </c>
      <c r="CS229">
        <v>-999.9</v>
      </c>
      <c r="CT229">
        <v>400</v>
      </c>
      <c r="CU229">
        <v>7.52898</v>
      </c>
      <c r="CV229">
        <v>102.92</v>
      </c>
      <c r="CW229">
        <v>102.534</v>
      </c>
    </row>
    <row r="230" spans="1:101">
      <c r="A230">
        <v>216</v>
      </c>
      <c r="B230">
        <v>1546369666.1</v>
      </c>
      <c r="C230">
        <v>709.199999809265</v>
      </c>
      <c r="D230" t="s">
        <v>641</v>
      </c>
      <c r="E230" t="s">
        <v>642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563</v>
      </c>
      <c r="N230" t="s">
        <v>564</v>
      </c>
      <c r="O230" t="s">
        <v>203</v>
      </c>
      <c r="Q230">
        <v>1546369666.1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43</v>
      </c>
      <c r="X230">
        <v>3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1546369666.1</v>
      </c>
      <c r="AH230">
        <v>399.706</v>
      </c>
      <c r="AI230">
        <v>404.767</v>
      </c>
      <c r="AJ230">
        <v>15.6504</v>
      </c>
      <c r="AK230">
        <v>8.207</v>
      </c>
      <c r="AL230">
        <v>1374.81</v>
      </c>
      <c r="AM230">
        <v>98.0627</v>
      </c>
      <c r="AN230">
        <v>0.024522</v>
      </c>
      <c r="AO230">
        <v>15.1105</v>
      </c>
      <c r="AP230">
        <v>998.67</v>
      </c>
      <c r="AQ230">
        <v>999.9</v>
      </c>
      <c r="AR230">
        <v>10000</v>
      </c>
      <c r="AS230">
        <v>0</v>
      </c>
      <c r="AT230">
        <v>906.372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405.371303278689</v>
      </c>
      <c r="BE230">
        <v>1.24179742537564</v>
      </c>
      <c r="BF230">
        <v>0.365697803427738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1.88171</v>
      </c>
      <c r="BM230">
        <v>1.88323</v>
      </c>
      <c r="BN230">
        <v>1.88197</v>
      </c>
      <c r="BO230">
        <v>1.8837</v>
      </c>
      <c r="BP230">
        <v>1.88295</v>
      </c>
      <c r="BQ230">
        <v>1.88477</v>
      </c>
      <c r="BR230">
        <v>1.88219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1351.86</v>
      </c>
      <c r="CJ230">
        <v>-0.199137</v>
      </c>
      <c r="CK230">
        <v>14.0726</v>
      </c>
      <c r="CL230">
        <v>15.6429</v>
      </c>
      <c r="CM230">
        <v>29.9978</v>
      </c>
      <c r="CN230">
        <v>15.6429</v>
      </c>
      <c r="CO230">
        <v>15.7464</v>
      </c>
      <c r="CP230">
        <v>-1</v>
      </c>
      <c r="CQ230">
        <v>8.24565</v>
      </c>
      <c r="CR230">
        <v>100</v>
      </c>
      <c r="CS230">
        <v>-999.9</v>
      </c>
      <c r="CT230">
        <v>400</v>
      </c>
      <c r="CU230">
        <v>7.33843</v>
      </c>
      <c r="CV230">
        <v>102.922</v>
      </c>
      <c r="CW230">
        <v>102.536</v>
      </c>
    </row>
    <row r="231" spans="1:101">
      <c r="A231">
        <v>217</v>
      </c>
      <c r="B231">
        <v>1546369668.1</v>
      </c>
      <c r="C231">
        <v>711.199999809265</v>
      </c>
      <c r="D231" t="s">
        <v>643</v>
      </c>
      <c r="E231" t="s">
        <v>644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563</v>
      </c>
      <c r="N231" t="s">
        <v>564</v>
      </c>
      <c r="O231" t="s">
        <v>203</v>
      </c>
      <c r="Q231">
        <v>1546369668.1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40</v>
      </c>
      <c r="X231">
        <v>3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1546369668.1</v>
      </c>
      <c r="AH231">
        <v>399.759</v>
      </c>
      <c r="AI231">
        <v>404.762</v>
      </c>
      <c r="AJ231">
        <v>15.6509</v>
      </c>
      <c r="AK231">
        <v>8.20486</v>
      </c>
      <c r="AL231">
        <v>1374.69</v>
      </c>
      <c r="AM231">
        <v>98.0639</v>
      </c>
      <c r="AN231">
        <v>0.0247884</v>
      </c>
      <c r="AO231">
        <v>15.0552</v>
      </c>
      <c r="AP231">
        <v>998.689</v>
      </c>
      <c r="AQ231">
        <v>999.9</v>
      </c>
      <c r="AR231">
        <v>9985</v>
      </c>
      <c r="AS231">
        <v>0</v>
      </c>
      <c r="AT231">
        <v>905.756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405.415467213115</v>
      </c>
      <c r="BE231">
        <v>1.24216015423457</v>
      </c>
      <c r="BF231">
        <v>0.365802692145311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1.88171</v>
      </c>
      <c r="BM231">
        <v>1.88324</v>
      </c>
      <c r="BN231">
        <v>1.88197</v>
      </c>
      <c r="BO231">
        <v>1.8837</v>
      </c>
      <c r="BP231">
        <v>1.88295</v>
      </c>
      <c r="BQ231">
        <v>1.88477</v>
      </c>
      <c r="BR231">
        <v>1.88219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1354.24</v>
      </c>
      <c r="CJ231">
        <v>-0.199137</v>
      </c>
      <c r="CK231">
        <v>14.0651</v>
      </c>
      <c r="CL231">
        <v>15.6286</v>
      </c>
      <c r="CM231">
        <v>29.9978</v>
      </c>
      <c r="CN231">
        <v>15.6314</v>
      </c>
      <c r="CO231">
        <v>15.7327</v>
      </c>
      <c r="CP231">
        <v>-1</v>
      </c>
      <c r="CQ231">
        <v>11.8554</v>
      </c>
      <c r="CR231">
        <v>100</v>
      </c>
      <c r="CS231">
        <v>-999.9</v>
      </c>
      <c r="CT231">
        <v>400</v>
      </c>
      <c r="CU231">
        <v>7.14635</v>
      </c>
      <c r="CV231">
        <v>102.923</v>
      </c>
      <c r="CW231">
        <v>102.538</v>
      </c>
    </row>
    <row r="232" spans="1:101">
      <c r="A232">
        <v>218</v>
      </c>
      <c r="B232">
        <v>1546369670.1</v>
      </c>
      <c r="C232">
        <v>713.199999809265</v>
      </c>
      <c r="D232" t="s">
        <v>645</v>
      </c>
      <c r="E232" t="s">
        <v>646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563</v>
      </c>
      <c r="N232" t="s">
        <v>564</v>
      </c>
      <c r="O232" t="s">
        <v>203</v>
      </c>
      <c r="Q232">
        <v>1546369670.1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37</v>
      </c>
      <c r="X232">
        <v>3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1546369670.1</v>
      </c>
      <c r="AH232">
        <v>399.798</v>
      </c>
      <c r="AI232">
        <v>404.801</v>
      </c>
      <c r="AJ232">
        <v>15.6498</v>
      </c>
      <c r="AK232">
        <v>8.20267</v>
      </c>
      <c r="AL232">
        <v>1374.42</v>
      </c>
      <c r="AM232">
        <v>98.064</v>
      </c>
      <c r="AN232">
        <v>0.0252868</v>
      </c>
      <c r="AO232">
        <v>15.0506</v>
      </c>
      <c r="AP232">
        <v>998.789</v>
      </c>
      <c r="AQ232">
        <v>999.9</v>
      </c>
      <c r="AR232">
        <v>9997.5</v>
      </c>
      <c r="AS232">
        <v>0</v>
      </c>
      <c r="AT232">
        <v>904.543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405.459508196721</v>
      </c>
      <c r="BE232">
        <v>1.24217443367525</v>
      </c>
      <c r="BF232">
        <v>0.365803746673478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1.88171</v>
      </c>
      <c r="BM232">
        <v>1.88323</v>
      </c>
      <c r="BN232">
        <v>1.88197</v>
      </c>
      <c r="BO232">
        <v>1.8837</v>
      </c>
      <c r="BP232">
        <v>1.88296</v>
      </c>
      <c r="BQ232">
        <v>1.88478</v>
      </c>
      <c r="BR232">
        <v>1.88219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1356.02</v>
      </c>
      <c r="CJ232">
        <v>-0.201267</v>
      </c>
      <c r="CK232">
        <v>14.0574</v>
      </c>
      <c r="CL232">
        <v>15.6143</v>
      </c>
      <c r="CM232">
        <v>29.9977</v>
      </c>
      <c r="CN232">
        <v>15.62</v>
      </c>
      <c r="CO232">
        <v>15.7193</v>
      </c>
      <c r="CP232">
        <v>-1</v>
      </c>
      <c r="CQ232">
        <v>16.0806</v>
      </c>
      <c r="CR232">
        <v>100</v>
      </c>
      <c r="CS232">
        <v>-999.9</v>
      </c>
      <c r="CT232">
        <v>400</v>
      </c>
      <c r="CU232">
        <v>6.95405</v>
      </c>
      <c r="CV232">
        <v>102.926</v>
      </c>
      <c r="CW232">
        <v>102.541</v>
      </c>
    </row>
    <row r="233" spans="1:101">
      <c r="A233">
        <v>219</v>
      </c>
      <c r="B233">
        <v>1546369672.1</v>
      </c>
      <c r="C233">
        <v>715.199999809265</v>
      </c>
      <c r="D233" t="s">
        <v>647</v>
      </c>
      <c r="E233" t="s">
        <v>648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563</v>
      </c>
      <c r="N233" t="s">
        <v>564</v>
      </c>
      <c r="O233" t="s">
        <v>203</v>
      </c>
      <c r="Q233">
        <v>1546369672.1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36</v>
      </c>
      <c r="X233">
        <v>3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1546369672.1</v>
      </c>
      <c r="AH233">
        <v>399.806</v>
      </c>
      <c r="AI233">
        <v>404.819</v>
      </c>
      <c r="AJ233">
        <v>15.6502</v>
      </c>
      <c r="AK233">
        <v>8.19885</v>
      </c>
      <c r="AL233">
        <v>1373.72</v>
      </c>
      <c r="AM233">
        <v>98.0631</v>
      </c>
      <c r="AN233">
        <v>0.0253248</v>
      </c>
      <c r="AO233">
        <v>15.0773</v>
      </c>
      <c r="AP233">
        <v>999.024</v>
      </c>
      <c r="AQ233">
        <v>999.9</v>
      </c>
      <c r="AR233">
        <v>9997.5</v>
      </c>
      <c r="AS233">
        <v>0</v>
      </c>
      <c r="AT233">
        <v>903.886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405.501909836066</v>
      </c>
      <c r="BE233">
        <v>1.25153995769304</v>
      </c>
      <c r="BF233">
        <v>0.368562804757605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1.88171</v>
      </c>
      <c r="BM233">
        <v>1.88323</v>
      </c>
      <c r="BN233">
        <v>1.88196</v>
      </c>
      <c r="BO233">
        <v>1.8837</v>
      </c>
      <c r="BP233">
        <v>1.88295</v>
      </c>
      <c r="BQ233">
        <v>1.88478</v>
      </c>
      <c r="BR233">
        <v>1.88219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1356.18</v>
      </c>
      <c r="CJ233">
        <v>-0.199137</v>
      </c>
      <c r="CK233">
        <v>14.0496</v>
      </c>
      <c r="CL233">
        <v>15.6</v>
      </c>
      <c r="CM233">
        <v>29.9979</v>
      </c>
      <c r="CN233">
        <v>15.6085</v>
      </c>
      <c r="CO233">
        <v>15.7059</v>
      </c>
      <c r="CP233">
        <v>-1</v>
      </c>
      <c r="CQ233">
        <v>20.9252</v>
      </c>
      <c r="CR233">
        <v>99.6193</v>
      </c>
      <c r="CS233">
        <v>-999.9</v>
      </c>
      <c r="CT233">
        <v>400</v>
      </c>
      <c r="CU233">
        <v>6.75141</v>
      </c>
      <c r="CV233">
        <v>102.927</v>
      </c>
      <c r="CW233">
        <v>102.543</v>
      </c>
    </row>
    <row r="234" spans="1:101">
      <c r="A234">
        <v>220</v>
      </c>
      <c r="B234">
        <v>1546369674.1</v>
      </c>
      <c r="C234">
        <v>717.199999809265</v>
      </c>
      <c r="D234" t="s">
        <v>649</v>
      </c>
      <c r="E234" t="s">
        <v>650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563</v>
      </c>
      <c r="N234" t="s">
        <v>564</v>
      </c>
      <c r="O234" t="s">
        <v>203</v>
      </c>
      <c r="Q234">
        <v>1546369674.1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43</v>
      </c>
      <c r="X234">
        <v>3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1546369674.1</v>
      </c>
      <c r="AH234">
        <v>399.847</v>
      </c>
      <c r="AI234">
        <v>404.811</v>
      </c>
      <c r="AJ234">
        <v>15.6612</v>
      </c>
      <c r="AK234">
        <v>8.19572</v>
      </c>
      <c r="AL234">
        <v>1372.91</v>
      </c>
      <c r="AM234">
        <v>98.064</v>
      </c>
      <c r="AN234">
        <v>0.0246694</v>
      </c>
      <c r="AO234">
        <v>15.1258</v>
      </c>
      <c r="AP234">
        <v>999.206</v>
      </c>
      <c r="AQ234">
        <v>999.9</v>
      </c>
      <c r="AR234">
        <v>9997.5</v>
      </c>
      <c r="AS234">
        <v>0</v>
      </c>
      <c r="AT234">
        <v>904.119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405.543131147541</v>
      </c>
      <c r="BE234">
        <v>1.26147878997753</v>
      </c>
      <c r="BF234">
        <v>0.37142185707774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1.88171</v>
      </c>
      <c r="BM234">
        <v>1.88323</v>
      </c>
      <c r="BN234">
        <v>1.88196</v>
      </c>
      <c r="BO234">
        <v>1.8837</v>
      </c>
      <c r="BP234">
        <v>1.88294</v>
      </c>
      <c r="BQ234">
        <v>1.88477</v>
      </c>
      <c r="BR234">
        <v>1.8822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1350.49</v>
      </c>
      <c r="CJ234">
        <v>-0.197007</v>
      </c>
      <c r="CK234">
        <v>14.0416</v>
      </c>
      <c r="CL234">
        <v>15.5857</v>
      </c>
      <c r="CM234">
        <v>29.9978</v>
      </c>
      <c r="CN234">
        <v>15.5971</v>
      </c>
      <c r="CO234">
        <v>15.6921</v>
      </c>
      <c r="CP234">
        <v>-1</v>
      </c>
      <c r="CQ234">
        <v>26.461</v>
      </c>
      <c r="CR234">
        <v>99.6193</v>
      </c>
      <c r="CS234">
        <v>-999.9</v>
      </c>
      <c r="CT234">
        <v>400</v>
      </c>
      <c r="CU234">
        <v>6.54037</v>
      </c>
      <c r="CV234">
        <v>102.929</v>
      </c>
      <c r="CW234">
        <v>102.545</v>
      </c>
    </row>
    <row r="235" spans="1:101">
      <c r="A235">
        <v>221</v>
      </c>
      <c r="B235">
        <v>1546369676.1</v>
      </c>
      <c r="C235">
        <v>719.199999809265</v>
      </c>
      <c r="D235" t="s">
        <v>651</v>
      </c>
      <c r="E235" t="s">
        <v>652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563</v>
      </c>
      <c r="N235" t="s">
        <v>564</v>
      </c>
      <c r="O235" t="s">
        <v>203</v>
      </c>
      <c r="Q235">
        <v>1546369676.1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55</v>
      </c>
      <c r="X235">
        <v>4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1546369676.1</v>
      </c>
      <c r="AH235">
        <v>399.916</v>
      </c>
      <c r="AI235">
        <v>404.827</v>
      </c>
      <c r="AJ235">
        <v>15.6757</v>
      </c>
      <c r="AK235">
        <v>8.19387</v>
      </c>
      <c r="AL235">
        <v>1372.02</v>
      </c>
      <c r="AM235">
        <v>98.0634</v>
      </c>
      <c r="AN235">
        <v>0.0245826</v>
      </c>
      <c r="AO235">
        <v>15.1623</v>
      </c>
      <c r="AP235">
        <v>999.21</v>
      </c>
      <c r="AQ235">
        <v>999.9</v>
      </c>
      <c r="AR235">
        <v>10009.4</v>
      </c>
      <c r="AS235">
        <v>0</v>
      </c>
      <c r="AT235">
        <v>904.133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405.585336065574</v>
      </c>
      <c r="BE235">
        <v>1.26625050753868</v>
      </c>
      <c r="BF235">
        <v>0.372810583704683</v>
      </c>
      <c r="BG235">
        <v>-1</v>
      </c>
      <c r="BH235">
        <v>0</v>
      </c>
      <c r="BI235">
        <v>0</v>
      </c>
      <c r="BJ235" t="s">
        <v>205</v>
      </c>
      <c r="BK235">
        <v>1.88477</v>
      </c>
      <c r="BL235">
        <v>1.88171</v>
      </c>
      <c r="BM235">
        <v>1.88323</v>
      </c>
      <c r="BN235">
        <v>1.88196</v>
      </c>
      <c r="BO235">
        <v>1.8837</v>
      </c>
      <c r="BP235">
        <v>1.88294</v>
      </c>
      <c r="BQ235">
        <v>1.88477</v>
      </c>
      <c r="BR235">
        <v>1.88221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1341.18</v>
      </c>
      <c r="CJ235">
        <v>-0.197008</v>
      </c>
      <c r="CK235">
        <v>14.033</v>
      </c>
      <c r="CL235">
        <v>15.5712</v>
      </c>
      <c r="CM235">
        <v>29.9978</v>
      </c>
      <c r="CN235">
        <v>15.5856</v>
      </c>
      <c r="CO235">
        <v>15.6779</v>
      </c>
      <c r="CP235">
        <v>-1</v>
      </c>
      <c r="CQ235">
        <v>32.6156</v>
      </c>
      <c r="CR235">
        <v>99.6193</v>
      </c>
      <c r="CS235">
        <v>-999.9</v>
      </c>
      <c r="CT235">
        <v>400</v>
      </c>
      <c r="CU235">
        <v>6.33703</v>
      </c>
      <c r="CV235">
        <v>102.932</v>
      </c>
      <c r="CW235">
        <v>102.548</v>
      </c>
    </row>
    <row r="236" spans="1:101">
      <c r="A236">
        <v>222</v>
      </c>
      <c r="B236">
        <v>1546369678.1</v>
      </c>
      <c r="C236">
        <v>721.199999809265</v>
      </c>
      <c r="D236" t="s">
        <v>653</v>
      </c>
      <c r="E236" t="s">
        <v>654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563</v>
      </c>
      <c r="N236" t="s">
        <v>564</v>
      </c>
      <c r="O236" t="s">
        <v>203</v>
      </c>
      <c r="Q236">
        <v>1546369678.1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40</v>
      </c>
      <c r="X236">
        <v>3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1546369678.1</v>
      </c>
      <c r="AH236">
        <v>399.9</v>
      </c>
      <c r="AI236">
        <v>404.812</v>
      </c>
      <c r="AJ236">
        <v>15.6827</v>
      </c>
      <c r="AK236">
        <v>8.19126</v>
      </c>
      <c r="AL236">
        <v>1371.13</v>
      </c>
      <c r="AM236">
        <v>98.0619</v>
      </c>
      <c r="AN236">
        <v>0.0243881</v>
      </c>
      <c r="AO236">
        <v>15.1401</v>
      </c>
      <c r="AP236">
        <v>999.096</v>
      </c>
      <c r="AQ236">
        <v>999.9</v>
      </c>
      <c r="AR236">
        <v>9994.38</v>
      </c>
      <c r="AS236">
        <v>0</v>
      </c>
      <c r="AT236">
        <v>903.742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405.627827868853</v>
      </c>
      <c r="BE236">
        <v>1.27374755654026</v>
      </c>
      <c r="BF236">
        <v>0.375013020377742</v>
      </c>
      <c r="BG236">
        <v>-1</v>
      </c>
      <c r="BH236">
        <v>0</v>
      </c>
      <c r="BI236">
        <v>0</v>
      </c>
      <c r="BJ236" t="s">
        <v>205</v>
      </c>
      <c r="BK236">
        <v>1.88477</v>
      </c>
      <c r="BL236">
        <v>1.88171</v>
      </c>
      <c r="BM236">
        <v>1.88322</v>
      </c>
      <c r="BN236">
        <v>1.88198</v>
      </c>
      <c r="BO236">
        <v>1.8837</v>
      </c>
      <c r="BP236">
        <v>1.88296</v>
      </c>
      <c r="BQ236">
        <v>1.88477</v>
      </c>
      <c r="BR236">
        <v>1.88222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1351.52</v>
      </c>
      <c r="CJ236">
        <v>-0.197008</v>
      </c>
      <c r="CK236">
        <v>14.0238</v>
      </c>
      <c r="CL236">
        <v>15.5562</v>
      </c>
      <c r="CM236">
        <v>29.9976</v>
      </c>
      <c r="CN236">
        <v>15.5742</v>
      </c>
      <c r="CO236">
        <v>15.6643</v>
      </c>
      <c r="CP236">
        <v>-1</v>
      </c>
      <c r="CQ236">
        <v>39.3875</v>
      </c>
      <c r="CR236">
        <v>99.6193</v>
      </c>
      <c r="CS236">
        <v>-999.9</v>
      </c>
      <c r="CT236">
        <v>400</v>
      </c>
      <c r="CU236">
        <v>6.13487</v>
      </c>
      <c r="CV236">
        <v>102.935</v>
      </c>
      <c r="CW236">
        <v>102.549</v>
      </c>
    </row>
    <row r="237" spans="1:101">
      <c r="A237">
        <v>223</v>
      </c>
      <c r="B237">
        <v>1546369680.1</v>
      </c>
      <c r="C237">
        <v>723.199999809265</v>
      </c>
      <c r="D237" t="s">
        <v>655</v>
      </c>
      <c r="E237" t="s">
        <v>656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563</v>
      </c>
      <c r="N237" t="s">
        <v>564</v>
      </c>
      <c r="O237" t="s">
        <v>203</v>
      </c>
      <c r="Q237">
        <v>1546369680.1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27</v>
      </c>
      <c r="X237">
        <v>2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1546369680.1</v>
      </c>
      <c r="AH237">
        <v>399.899</v>
      </c>
      <c r="AI237">
        <v>404.799</v>
      </c>
      <c r="AJ237">
        <v>15.6857</v>
      </c>
      <c r="AK237">
        <v>8.18861</v>
      </c>
      <c r="AL237">
        <v>1370.05</v>
      </c>
      <c r="AM237">
        <v>98.0617</v>
      </c>
      <c r="AN237">
        <v>0.0241597</v>
      </c>
      <c r="AO237">
        <v>15.1371</v>
      </c>
      <c r="AP237">
        <v>999.045</v>
      </c>
      <c r="AQ237">
        <v>999.9</v>
      </c>
      <c r="AR237">
        <v>9982.5</v>
      </c>
      <c r="AS237">
        <v>0</v>
      </c>
      <c r="AT237">
        <v>903.585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405.67018852459</v>
      </c>
      <c r="BE237">
        <v>1.26901233885177</v>
      </c>
      <c r="BF237">
        <v>0.373626870325157</v>
      </c>
      <c r="BG237">
        <v>-1</v>
      </c>
      <c r="BH237">
        <v>0</v>
      </c>
      <c r="BI237">
        <v>0</v>
      </c>
      <c r="BJ237" t="s">
        <v>205</v>
      </c>
      <c r="BK237">
        <v>1.88477</v>
      </c>
      <c r="BL237">
        <v>1.88172</v>
      </c>
      <c r="BM237">
        <v>1.88321</v>
      </c>
      <c r="BN237">
        <v>1.88199</v>
      </c>
      <c r="BO237">
        <v>1.8837</v>
      </c>
      <c r="BP237">
        <v>1.88297</v>
      </c>
      <c r="BQ237">
        <v>1.88477</v>
      </c>
      <c r="BR237">
        <v>1.88222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1360.51</v>
      </c>
      <c r="CJ237">
        <v>-0.197008</v>
      </c>
      <c r="CK237">
        <v>14.0145</v>
      </c>
      <c r="CL237">
        <v>15.5412</v>
      </c>
      <c r="CM237">
        <v>29.9975</v>
      </c>
      <c r="CN237">
        <v>15.5628</v>
      </c>
      <c r="CO237">
        <v>15.6506</v>
      </c>
      <c r="CP237">
        <v>-1</v>
      </c>
      <c r="CQ237">
        <v>46.8095</v>
      </c>
      <c r="CR237">
        <v>99.6193</v>
      </c>
      <c r="CS237">
        <v>-999.9</v>
      </c>
      <c r="CT237">
        <v>400</v>
      </c>
      <c r="CU237">
        <v>5.93135</v>
      </c>
      <c r="CV237">
        <v>102.936</v>
      </c>
      <c r="CW237">
        <v>102.551</v>
      </c>
    </row>
    <row r="238" spans="1:101">
      <c r="A238">
        <v>224</v>
      </c>
      <c r="B238">
        <v>1546369682.1</v>
      </c>
      <c r="C238">
        <v>725.199999809265</v>
      </c>
      <c r="D238" t="s">
        <v>657</v>
      </c>
      <c r="E238" t="s">
        <v>658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563</v>
      </c>
      <c r="N238" t="s">
        <v>564</v>
      </c>
      <c r="O238" t="s">
        <v>203</v>
      </c>
      <c r="Q238">
        <v>1546369682.1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35</v>
      </c>
      <c r="X238">
        <v>3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1546369682.1</v>
      </c>
      <c r="AH238">
        <v>399.897</v>
      </c>
      <c r="AI238">
        <v>404.806</v>
      </c>
      <c r="AJ238">
        <v>15.6937</v>
      </c>
      <c r="AK238">
        <v>8.18513</v>
      </c>
      <c r="AL238">
        <v>1368.63</v>
      </c>
      <c r="AM238">
        <v>98.0619</v>
      </c>
      <c r="AN238">
        <v>0.0239436</v>
      </c>
      <c r="AO238">
        <v>15.1846</v>
      </c>
      <c r="AP238">
        <v>999.161</v>
      </c>
      <c r="AQ238">
        <v>999.9</v>
      </c>
      <c r="AR238">
        <v>9987.5</v>
      </c>
      <c r="AS238">
        <v>0</v>
      </c>
      <c r="AT238">
        <v>903.578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405.71112295082</v>
      </c>
      <c r="BE238">
        <v>1.25126491548481</v>
      </c>
      <c r="BF238">
        <v>0.368574337495363</v>
      </c>
      <c r="BG238">
        <v>-1</v>
      </c>
      <c r="BH238">
        <v>0</v>
      </c>
      <c r="BI238">
        <v>0</v>
      </c>
      <c r="BJ238" t="s">
        <v>205</v>
      </c>
      <c r="BK238">
        <v>1.88477</v>
      </c>
      <c r="BL238">
        <v>1.88171</v>
      </c>
      <c r="BM238">
        <v>1.88321</v>
      </c>
      <c r="BN238">
        <v>1.88196</v>
      </c>
      <c r="BO238">
        <v>1.8837</v>
      </c>
      <c r="BP238">
        <v>1.88295</v>
      </c>
      <c r="BQ238">
        <v>1.88477</v>
      </c>
      <c r="BR238">
        <v>1.88222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1353.6</v>
      </c>
      <c r="CJ238">
        <v>-0.197008</v>
      </c>
      <c r="CK238">
        <v>14.0053</v>
      </c>
      <c r="CL238">
        <v>15.5262</v>
      </c>
      <c r="CM238">
        <v>29.9977</v>
      </c>
      <c r="CN238">
        <v>15.5514</v>
      </c>
      <c r="CO238">
        <v>15.6363</v>
      </c>
      <c r="CP238">
        <v>-1</v>
      </c>
      <c r="CQ238">
        <v>54.8732</v>
      </c>
      <c r="CR238">
        <v>99.6193</v>
      </c>
      <c r="CS238">
        <v>-999.9</v>
      </c>
      <c r="CT238">
        <v>400</v>
      </c>
      <c r="CU238">
        <v>5.72549</v>
      </c>
      <c r="CV238">
        <v>102.938</v>
      </c>
      <c r="CW238">
        <v>102.554</v>
      </c>
    </row>
    <row r="239" spans="1:101">
      <c r="A239">
        <v>225</v>
      </c>
      <c r="B239">
        <v>1546369684.1</v>
      </c>
      <c r="C239">
        <v>727.199999809265</v>
      </c>
      <c r="D239" t="s">
        <v>659</v>
      </c>
      <c r="E239" t="s">
        <v>660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563</v>
      </c>
      <c r="N239" t="s">
        <v>564</v>
      </c>
      <c r="O239" t="s">
        <v>203</v>
      </c>
      <c r="Q239">
        <v>1546369684.1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24</v>
      </c>
      <c r="X239">
        <v>2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1546369684.1</v>
      </c>
      <c r="AH239">
        <v>399.836</v>
      </c>
      <c r="AI239">
        <v>404.822</v>
      </c>
      <c r="AJ239">
        <v>15.7005</v>
      </c>
      <c r="AK239">
        <v>8.18183</v>
      </c>
      <c r="AL239">
        <v>1367.54</v>
      </c>
      <c r="AM239">
        <v>98.0628</v>
      </c>
      <c r="AN239">
        <v>0.0237381</v>
      </c>
      <c r="AO239">
        <v>15.2147</v>
      </c>
      <c r="AP239">
        <v>999.237</v>
      </c>
      <c r="AQ239">
        <v>999.9</v>
      </c>
      <c r="AR239">
        <v>10016.2</v>
      </c>
      <c r="AS239">
        <v>0</v>
      </c>
      <c r="AT239">
        <v>903.263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405.74912295082</v>
      </c>
      <c r="BE239">
        <v>1.22939766087537</v>
      </c>
      <c r="BF239">
        <v>0.362724290767251</v>
      </c>
      <c r="BG239">
        <v>-1</v>
      </c>
      <c r="BH239">
        <v>0</v>
      </c>
      <c r="BI239">
        <v>0</v>
      </c>
      <c r="BJ239" t="s">
        <v>205</v>
      </c>
      <c r="BK239">
        <v>1.88477</v>
      </c>
      <c r="BL239">
        <v>1.88171</v>
      </c>
      <c r="BM239">
        <v>1.88322</v>
      </c>
      <c r="BN239">
        <v>1.88194</v>
      </c>
      <c r="BO239">
        <v>1.8837</v>
      </c>
      <c r="BP239">
        <v>1.88295</v>
      </c>
      <c r="BQ239">
        <v>1.88477</v>
      </c>
      <c r="BR239">
        <v>1.88222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1361</v>
      </c>
      <c r="CJ239">
        <v>-0.197008</v>
      </c>
      <c r="CK239">
        <v>13.9962</v>
      </c>
      <c r="CL239">
        <v>15.5113</v>
      </c>
      <c r="CM239">
        <v>29.9978</v>
      </c>
      <c r="CN239">
        <v>15.5399</v>
      </c>
      <c r="CO239">
        <v>15.6222</v>
      </c>
      <c r="CP239">
        <v>-1</v>
      </c>
      <c r="CQ239">
        <v>63.3198</v>
      </c>
      <c r="CR239">
        <v>99.2409</v>
      </c>
      <c r="CS239">
        <v>-999.9</v>
      </c>
      <c r="CT239">
        <v>400</v>
      </c>
      <c r="CU239">
        <v>5.57718</v>
      </c>
      <c r="CV239">
        <v>102.94</v>
      </c>
      <c r="CW239">
        <v>102.556</v>
      </c>
    </row>
    <row r="240" spans="1:101">
      <c r="A240">
        <v>226</v>
      </c>
      <c r="B240">
        <v>1546369686.1</v>
      </c>
      <c r="C240">
        <v>729.199999809265</v>
      </c>
      <c r="D240" t="s">
        <v>661</v>
      </c>
      <c r="E240" t="s">
        <v>662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563</v>
      </c>
      <c r="N240" t="s">
        <v>564</v>
      </c>
      <c r="O240" t="s">
        <v>203</v>
      </c>
      <c r="Q240">
        <v>1546369686.1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23</v>
      </c>
      <c r="X240">
        <v>2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1546369686.1</v>
      </c>
      <c r="AH240">
        <v>399.822</v>
      </c>
      <c r="AI240">
        <v>404.854</v>
      </c>
      <c r="AJ240">
        <v>15.7056</v>
      </c>
      <c r="AK240">
        <v>8.17993</v>
      </c>
      <c r="AL240">
        <v>1366.09</v>
      </c>
      <c r="AM240">
        <v>98.0616</v>
      </c>
      <c r="AN240">
        <v>0.0238063</v>
      </c>
      <c r="AO240">
        <v>15.2202</v>
      </c>
      <c r="AP240">
        <v>999.157</v>
      </c>
      <c r="AQ240">
        <v>999.9</v>
      </c>
      <c r="AR240">
        <v>10023.8</v>
      </c>
      <c r="AS240">
        <v>0</v>
      </c>
      <c r="AT240">
        <v>902.777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405.785286885246</v>
      </c>
      <c r="BE240">
        <v>1.19283174092559</v>
      </c>
      <c r="BF240">
        <v>0.353176393941951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1.88171</v>
      </c>
      <c r="BM240">
        <v>1.88321</v>
      </c>
      <c r="BN240">
        <v>1.88195</v>
      </c>
      <c r="BO240">
        <v>1.8837</v>
      </c>
      <c r="BP240">
        <v>1.88294</v>
      </c>
      <c r="BQ240">
        <v>1.88478</v>
      </c>
      <c r="BR240">
        <v>1.88222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1360.35</v>
      </c>
      <c r="CJ240">
        <v>-0.197008</v>
      </c>
      <c r="CK240">
        <v>13.9868</v>
      </c>
      <c r="CL240">
        <v>15.4963</v>
      </c>
      <c r="CM240">
        <v>29.9977</v>
      </c>
      <c r="CN240">
        <v>15.5283</v>
      </c>
      <c r="CO240">
        <v>15.6086</v>
      </c>
      <c r="CP240">
        <v>-1</v>
      </c>
      <c r="CQ240">
        <v>72.4516</v>
      </c>
      <c r="CR240">
        <v>99.2409</v>
      </c>
      <c r="CS240">
        <v>-999.9</v>
      </c>
      <c r="CT240">
        <v>400</v>
      </c>
      <c r="CU240">
        <v>5.37819</v>
      </c>
      <c r="CV240">
        <v>102.942</v>
      </c>
      <c r="CW240">
        <v>102.559</v>
      </c>
    </row>
    <row r="241" spans="1:101">
      <c r="A241">
        <v>227</v>
      </c>
      <c r="B241">
        <v>1546369688.1</v>
      </c>
      <c r="C241">
        <v>731.199999809265</v>
      </c>
      <c r="D241" t="s">
        <v>663</v>
      </c>
      <c r="E241" t="s">
        <v>664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563</v>
      </c>
      <c r="N241" t="s">
        <v>564</v>
      </c>
      <c r="O241" t="s">
        <v>203</v>
      </c>
      <c r="Q241">
        <v>1546369688.1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30</v>
      </c>
      <c r="X241">
        <v>2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1546369688.1</v>
      </c>
      <c r="AH241">
        <v>399.797</v>
      </c>
      <c r="AI241">
        <v>404.844</v>
      </c>
      <c r="AJ241">
        <v>15.709</v>
      </c>
      <c r="AK241">
        <v>8.17771</v>
      </c>
      <c r="AL241">
        <v>1364.37</v>
      </c>
      <c r="AM241">
        <v>98.0603</v>
      </c>
      <c r="AN241">
        <v>0.0239978</v>
      </c>
      <c r="AO241">
        <v>15.2196</v>
      </c>
      <c r="AP241">
        <v>999.217</v>
      </c>
      <c r="AQ241">
        <v>999.9</v>
      </c>
      <c r="AR241">
        <v>10030</v>
      </c>
      <c r="AS241">
        <v>0</v>
      </c>
      <c r="AT241">
        <v>902.414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405.819196721311</v>
      </c>
      <c r="BE241">
        <v>1.14487796979914</v>
      </c>
      <c r="BF241">
        <v>0.341089927071889</v>
      </c>
      <c r="BG241">
        <v>-1</v>
      </c>
      <c r="BH241">
        <v>0</v>
      </c>
      <c r="BI241">
        <v>0</v>
      </c>
      <c r="BJ241" t="s">
        <v>205</v>
      </c>
      <c r="BK241">
        <v>1.88477</v>
      </c>
      <c r="BL241">
        <v>1.88171</v>
      </c>
      <c r="BM241">
        <v>1.88321</v>
      </c>
      <c r="BN241">
        <v>1.88197</v>
      </c>
      <c r="BO241">
        <v>1.8837</v>
      </c>
      <c r="BP241">
        <v>1.88296</v>
      </c>
      <c r="BQ241">
        <v>1.88478</v>
      </c>
      <c r="BR241">
        <v>1.88224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1353.94</v>
      </c>
      <c r="CJ241">
        <v>-0.197008</v>
      </c>
      <c r="CK241">
        <v>13.977</v>
      </c>
      <c r="CL241">
        <v>15.481</v>
      </c>
      <c r="CM241">
        <v>29.9976</v>
      </c>
      <c r="CN241">
        <v>15.5162</v>
      </c>
      <c r="CO241">
        <v>15.5949</v>
      </c>
      <c r="CP241">
        <v>-1</v>
      </c>
      <c r="CQ241">
        <v>82.1263</v>
      </c>
      <c r="CR241">
        <v>99.2409</v>
      </c>
      <c r="CS241">
        <v>-999.9</v>
      </c>
      <c r="CT241">
        <v>400</v>
      </c>
      <c r="CU241">
        <v>5.19431</v>
      </c>
      <c r="CV241">
        <v>102.944</v>
      </c>
      <c r="CW241">
        <v>102.561</v>
      </c>
    </row>
    <row r="242" spans="1:101">
      <c r="A242">
        <v>228</v>
      </c>
      <c r="B242">
        <v>1546369690.1</v>
      </c>
      <c r="C242">
        <v>733.199999809265</v>
      </c>
      <c r="D242" t="s">
        <v>665</v>
      </c>
      <c r="E242" t="s">
        <v>666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563</v>
      </c>
      <c r="N242" t="s">
        <v>564</v>
      </c>
      <c r="O242" t="s">
        <v>203</v>
      </c>
      <c r="Q242">
        <v>1546369690.1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42</v>
      </c>
      <c r="X242">
        <v>3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1546369690.1</v>
      </c>
      <c r="AH242">
        <v>399.726</v>
      </c>
      <c r="AI242">
        <v>404.839</v>
      </c>
      <c r="AJ242">
        <v>15.7026</v>
      </c>
      <c r="AK242">
        <v>8.17463</v>
      </c>
      <c r="AL242">
        <v>1362.7</v>
      </c>
      <c r="AM242">
        <v>98.0599</v>
      </c>
      <c r="AN242">
        <v>0.023784</v>
      </c>
      <c r="AO242">
        <v>15.1741</v>
      </c>
      <c r="AP242">
        <v>999.278</v>
      </c>
      <c r="AQ242">
        <v>999.9</v>
      </c>
      <c r="AR242">
        <v>10027.5</v>
      </c>
      <c r="AS242">
        <v>0</v>
      </c>
      <c r="AT242">
        <v>902.243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405.849647540984</v>
      </c>
      <c r="BE242">
        <v>1.09146341034191</v>
      </c>
      <c r="BF242">
        <v>0.328560370033041</v>
      </c>
      <c r="BG242">
        <v>-1</v>
      </c>
      <c r="BH242">
        <v>0</v>
      </c>
      <c r="BI242">
        <v>0</v>
      </c>
      <c r="BJ242" t="s">
        <v>205</v>
      </c>
      <c r="BK242">
        <v>1.88477</v>
      </c>
      <c r="BL242">
        <v>1.88171</v>
      </c>
      <c r="BM242">
        <v>1.88323</v>
      </c>
      <c r="BN242">
        <v>1.88199</v>
      </c>
      <c r="BO242">
        <v>1.8837</v>
      </c>
      <c r="BP242">
        <v>1.88296</v>
      </c>
      <c r="BQ242">
        <v>1.88477</v>
      </c>
      <c r="BR242">
        <v>1.88224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1343.95</v>
      </c>
      <c r="CJ242">
        <v>-0.197008</v>
      </c>
      <c r="CK242">
        <v>13.9669</v>
      </c>
      <c r="CL242">
        <v>15.4659</v>
      </c>
      <c r="CM242">
        <v>29.9977</v>
      </c>
      <c r="CN242">
        <v>15.5041</v>
      </c>
      <c r="CO242">
        <v>15.5806</v>
      </c>
      <c r="CP242">
        <v>-1</v>
      </c>
      <c r="CQ242">
        <v>92.3454</v>
      </c>
      <c r="CR242">
        <v>99.2409</v>
      </c>
      <c r="CS242">
        <v>-999.9</v>
      </c>
      <c r="CT242">
        <v>400</v>
      </c>
      <c r="CU242">
        <v>5.01215</v>
      </c>
      <c r="CV242">
        <v>102.945</v>
      </c>
      <c r="CW242">
        <v>102.563</v>
      </c>
    </row>
    <row r="243" spans="1:101">
      <c r="A243">
        <v>229</v>
      </c>
      <c r="B243">
        <v>1546369692.1</v>
      </c>
      <c r="C243">
        <v>735.199999809265</v>
      </c>
      <c r="D243" t="s">
        <v>667</v>
      </c>
      <c r="E243" t="s">
        <v>668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563</v>
      </c>
      <c r="N243" t="s">
        <v>564</v>
      </c>
      <c r="O243" t="s">
        <v>203</v>
      </c>
      <c r="Q243">
        <v>1546369692.1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52</v>
      </c>
      <c r="X243">
        <v>4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1546369692.1</v>
      </c>
      <c r="AH243">
        <v>399.658</v>
      </c>
      <c r="AI243">
        <v>404.854</v>
      </c>
      <c r="AJ243">
        <v>15.6952</v>
      </c>
      <c r="AK243">
        <v>8.17132</v>
      </c>
      <c r="AL243">
        <v>1362.39</v>
      </c>
      <c r="AM243">
        <v>98.0599</v>
      </c>
      <c r="AN243">
        <v>0.0234938</v>
      </c>
      <c r="AO243">
        <v>15.1469</v>
      </c>
      <c r="AP243">
        <v>999.163</v>
      </c>
      <c r="AQ243">
        <v>999.9</v>
      </c>
      <c r="AR243">
        <v>9986.25</v>
      </c>
      <c r="AS243">
        <v>0</v>
      </c>
      <c r="AT243">
        <v>901.866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405.875704918033</v>
      </c>
      <c r="BE243">
        <v>1.02861359017129</v>
      </c>
      <c r="BF243">
        <v>0.315442953937678</v>
      </c>
      <c r="BG243">
        <v>-1</v>
      </c>
      <c r="BH243">
        <v>0</v>
      </c>
      <c r="BI243">
        <v>0</v>
      </c>
      <c r="BJ243" t="s">
        <v>205</v>
      </c>
      <c r="BK243">
        <v>1.88477</v>
      </c>
      <c r="BL243">
        <v>1.88171</v>
      </c>
      <c r="BM243">
        <v>1.88323</v>
      </c>
      <c r="BN243">
        <v>1.88199</v>
      </c>
      <c r="BO243">
        <v>1.8837</v>
      </c>
      <c r="BP243">
        <v>1.88295</v>
      </c>
      <c r="BQ243">
        <v>1.88477</v>
      </c>
      <c r="BR243">
        <v>1.88223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1336.47</v>
      </c>
      <c r="CJ243">
        <v>-0.197008</v>
      </c>
      <c r="CK243">
        <v>13.9572</v>
      </c>
      <c r="CL243">
        <v>15.4509</v>
      </c>
      <c r="CM243">
        <v>29.9977</v>
      </c>
      <c r="CN243">
        <v>15.492</v>
      </c>
      <c r="CO243">
        <v>15.5664</v>
      </c>
      <c r="CP243">
        <v>-1</v>
      </c>
      <c r="CQ243">
        <v>100</v>
      </c>
      <c r="CR243">
        <v>98.8563</v>
      </c>
      <c r="CS243">
        <v>-999.9</v>
      </c>
      <c r="CT243">
        <v>400</v>
      </c>
      <c r="CU243">
        <v>4.82026</v>
      </c>
      <c r="CV243">
        <v>102.948</v>
      </c>
      <c r="CW243">
        <v>102.566</v>
      </c>
    </row>
    <row r="244" spans="1:101">
      <c r="A244">
        <v>230</v>
      </c>
      <c r="B244">
        <v>1546369694.1</v>
      </c>
      <c r="C244">
        <v>737.199999809265</v>
      </c>
      <c r="D244" t="s">
        <v>669</v>
      </c>
      <c r="E244" t="s">
        <v>670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563</v>
      </c>
      <c r="N244" t="s">
        <v>564</v>
      </c>
      <c r="O244" t="s">
        <v>203</v>
      </c>
      <c r="Q244">
        <v>1546369694.1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40</v>
      </c>
      <c r="X244">
        <v>3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1546369694.1</v>
      </c>
      <c r="AH244">
        <v>399.628</v>
      </c>
      <c r="AI244">
        <v>404.855</v>
      </c>
      <c r="AJ244">
        <v>15.6946</v>
      </c>
      <c r="AK244">
        <v>8.16888</v>
      </c>
      <c r="AL244">
        <v>1365.43</v>
      </c>
      <c r="AM244">
        <v>98.0585</v>
      </c>
      <c r="AN244">
        <v>0.0240543</v>
      </c>
      <c r="AO244">
        <v>15.1921</v>
      </c>
      <c r="AP244">
        <v>999.047</v>
      </c>
      <c r="AQ244">
        <v>999.9</v>
      </c>
      <c r="AR244">
        <v>9980</v>
      </c>
      <c r="AS244">
        <v>0</v>
      </c>
      <c r="AT244">
        <v>901.065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405.897196721312</v>
      </c>
      <c r="BE244">
        <v>0.956648003788905</v>
      </c>
      <c r="BF244">
        <v>0.302542901424517</v>
      </c>
      <c r="BG244">
        <v>-1</v>
      </c>
      <c r="BH244">
        <v>0</v>
      </c>
      <c r="BI244">
        <v>0</v>
      </c>
      <c r="BJ244" t="s">
        <v>205</v>
      </c>
      <c r="BK244">
        <v>1.88477</v>
      </c>
      <c r="BL244">
        <v>1.88171</v>
      </c>
      <c r="BM244">
        <v>1.88321</v>
      </c>
      <c r="BN244">
        <v>1.88197</v>
      </c>
      <c r="BO244">
        <v>1.8837</v>
      </c>
      <c r="BP244">
        <v>1.88296</v>
      </c>
      <c r="BQ244">
        <v>1.88477</v>
      </c>
      <c r="BR244">
        <v>1.88223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1347.57</v>
      </c>
      <c r="CJ244">
        <v>-0.197009</v>
      </c>
      <c r="CK244">
        <v>13.9472</v>
      </c>
      <c r="CL244">
        <v>15.4356</v>
      </c>
      <c r="CM244">
        <v>29.9977</v>
      </c>
      <c r="CN244">
        <v>15.4801</v>
      </c>
      <c r="CO244">
        <v>15.5521</v>
      </c>
      <c r="CP244">
        <v>-1</v>
      </c>
      <c r="CQ244">
        <v>100</v>
      </c>
      <c r="CR244">
        <v>98.8563</v>
      </c>
      <c r="CS244">
        <v>-999.9</v>
      </c>
      <c r="CT244">
        <v>400</v>
      </c>
      <c r="CU244">
        <v>4.63134</v>
      </c>
      <c r="CV244">
        <v>102.95</v>
      </c>
      <c r="CW244">
        <v>102.568</v>
      </c>
    </row>
    <row r="245" spans="1:101">
      <c r="A245">
        <v>231</v>
      </c>
      <c r="B245">
        <v>1546369696.1</v>
      </c>
      <c r="C245">
        <v>739.199999809265</v>
      </c>
      <c r="D245" t="s">
        <v>671</v>
      </c>
      <c r="E245" t="s">
        <v>672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563</v>
      </c>
      <c r="N245" t="s">
        <v>564</v>
      </c>
      <c r="O245" t="s">
        <v>203</v>
      </c>
      <c r="Q245">
        <v>1546369696.1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30</v>
      </c>
      <c r="X245">
        <v>2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1546369696.1</v>
      </c>
      <c r="AH245">
        <v>399.61</v>
      </c>
      <c r="AI245">
        <v>404.837</v>
      </c>
      <c r="AJ245">
        <v>15.6896</v>
      </c>
      <c r="AK245">
        <v>8.16607</v>
      </c>
      <c r="AL245">
        <v>1367.72</v>
      </c>
      <c r="AM245">
        <v>98.0574</v>
      </c>
      <c r="AN245">
        <v>0.0244368</v>
      </c>
      <c r="AO245">
        <v>15.193</v>
      </c>
      <c r="AP245">
        <v>999.015</v>
      </c>
      <c r="AQ245">
        <v>999.9</v>
      </c>
      <c r="AR245">
        <v>10008.8</v>
      </c>
      <c r="AS245">
        <v>0</v>
      </c>
      <c r="AT245">
        <v>900.14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405.916557377049</v>
      </c>
      <c r="BE245">
        <v>0.876743559054895</v>
      </c>
      <c r="BF245">
        <v>0.289034402886814</v>
      </c>
      <c r="BG245">
        <v>-1</v>
      </c>
      <c r="BH245">
        <v>0</v>
      </c>
      <c r="BI245">
        <v>0</v>
      </c>
      <c r="BJ245" t="s">
        <v>205</v>
      </c>
      <c r="BK245">
        <v>1.88477</v>
      </c>
      <c r="BL245">
        <v>1.88171</v>
      </c>
      <c r="BM245">
        <v>1.88321</v>
      </c>
      <c r="BN245">
        <v>1.88197</v>
      </c>
      <c r="BO245">
        <v>1.8837</v>
      </c>
      <c r="BP245">
        <v>1.88295</v>
      </c>
      <c r="BQ245">
        <v>1.88477</v>
      </c>
      <c r="BR245">
        <v>1.88221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1356.32</v>
      </c>
      <c r="CJ245">
        <v>-0.197009</v>
      </c>
      <c r="CK245">
        <v>13.9367</v>
      </c>
      <c r="CL245">
        <v>15.4205</v>
      </c>
      <c r="CM245">
        <v>29.9979</v>
      </c>
      <c r="CN245">
        <v>15.4685</v>
      </c>
      <c r="CO245">
        <v>15.5379</v>
      </c>
      <c r="CP245">
        <v>-1</v>
      </c>
      <c r="CQ245">
        <v>100</v>
      </c>
      <c r="CR245">
        <v>98.8563</v>
      </c>
      <c r="CS245">
        <v>-999.9</v>
      </c>
      <c r="CT245">
        <v>400</v>
      </c>
      <c r="CU245">
        <v>4.44898</v>
      </c>
      <c r="CV245">
        <v>102.952</v>
      </c>
      <c r="CW245">
        <v>102.57</v>
      </c>
    </row>
    <row r="246" spans="1:101">
      <c r="A246">
        <v>232</v>
      </c>
      <c r="B246">
        <v>1546369698.1</v>
      </c>
      <c r="C246">
        <v>741.199999809265</v>
      </c>
      <c r="D246" t="s">
        <v>673</v>
      </c>
      <c r="E246" t="s">
        <v>674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563</v>
      </c>
      <c r="N246" t="s">
        <v>564</v>
      </c>
      <c r="O246" t="s">
        <v>203</v>
      </c>
      <c r="Q246">
        <v>1546369698.1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30</v>
      </c>
      <c r="X246">
        <v>2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1546369698.1</v>
      </c>
      <c r="AH246">
        <v>399.566</v>
      </c>
      <c r="AI246">
        <v>404.838</v>
      </c>
      <c r="AJ246">
        <v>15.6818</v>
      </c>
      <c r="AK246">
        <v>8.16284</v>
      </c>
      <c r="AL246">
        <v>1367.45</v>
      </c>
      <c r="AM246">
        <v>98.0574</v>
      </c>
      <c r="AN246">
        <v>0.0243855</v>
      </c>
      <c r="AO246">
        <v>15.1887</v>
      </c>
      <c r="AP246">
        <v>999.125</v>
      </c>
      <c r="AQ246">
        <v>999.9</v>
      </c>
      <c r="AR246">
        <v>10013.8</v>
      </c>
      <c r="AS246">
        <v>0</v>
      </c>
      <c r="AT246">
        <v>898.812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405.935991803279</v>
      </c>
      <c r="BE246">
        <v>0.78019736295067</v>
      </c>
      <c r="BF246">
        <v>0.271753157518618</v>
      </c>
      <c r="BG246">
        <v>-1</v>
      </c>
      <c r="BH246">
        <v>0</v>
      </c>
      <c r="BI246">
        <v>0</v>
      </c>
      <c r="BJ246" t="s">
        <v>205</v>
      </c>
      <c r="BK246">
        <v>1.88477</v>
      </c>
      <c r="BL246">
        <v>1.88171</v>
      </c>
      <c r="BM246">
        <v>1.88322</v>
      </c>
      <c r="BN246">
        <v>1.88197</v>
      </c>
      <c r="BO246">
        <v>1.8837</v>
      </c>
      <c r="BP246">
        <v>1.88295</v>
      </c>
      <c r="BQ246">
        <v>1.88477</v>
      </c>
      <c r="BR246">
        <v>1.88219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1356.53</v>
      </c>
      <c r="CJ246">
        <v>-0.197009</v>
      </c>
      <c r="CK246">
        <v>13.9259</v>
      </c>
      <c r="CL246">
        <v>15.4055</v>
      </c>
      <c r="CM246">
        <v>29.9977</v>
      </c>
      <c r="CN246">
        <v>15.4564</v>
      </c>
      <c r="CO246">
        <v>15.5237</v>
      </c>
      <c r="CP246">
        <v>-1</v>
      </c>
      <c r="CQ246">
        <v>100</v>
      </c>
      <c r="CR246">
        <v>98.8563</v>
      </c>
      <c r="CS246">
        <v>-999.9</v>
      </c>
      <c r="CT246">
        <v>400</v>
      </c>
      <c r="CU246">
        <v>4.26209</v>
      </c>
      <c r="CV246">
        <v>102.955</v>
      </c>
      <c r="CW246">
        <v>102.572</v>
      </c>
    </row>
    <row r="247" spans="1:101">
      <c r="A247">
        <v>233</v>
      </c>
      <c r="B247">
        <v>1546369700.1</v>
      </c>
      <c r="C247">
        <v>743.199999809265</v>
      </c>
      <c r="D247" t="s">
        <v>675</v>
      </c>
      <c r="E247" t="s">
        <v>676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563</v>
      </c>
      <c r="N247" t="s">
        <v>564</v>
      </c>
      <c r="O247" t="s">
        <v>203</v>
      </c>
      <c r="Q247">
        <v>1546369700.1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30</v>
      </c>
      <c r="X247">
        <v>2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1546369700.1</v>
      </c>
      <c r="AH247">
        <v>399.546</v>
      </c>
      <c r="AI247">
        <v>404.884</v>
      </c>
      <c r="AJ247">
        <v>15.6776</v>
      </c>
      <c r="AK247">
        <v>8.16012</v>
      </c>
      <c r="AL247">
        <v>1367.26</v>
      </c>
      <c r="AM247">
        <v>98.056</v>
      </c>
      <c r="AN247">
        <v>0.0245319</v>
      </c>
      <c r="AO247">
        <v>15.2017</v>
      </c>
      <c r="AP247">
        <v>999.182</v>
      </c>
      <c r="AQ247">
        <v>999.9</v>
      </c>
      <c r="AR247">
        <v>10006.2</v>
      </c>
      <c r="AS247">
        <v>0</v>
      </c>
      <c r="AT247">
        <v>897.696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405.953385245902</v>
      </c>
      <c r="BE247">
        <v>0.671253479302169</v>
      </c>
      <c r="BF247">
        <v>0.253098226468171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1.88171</v>
      </c>
      <c r="BM247">
        <v>1.88323</v>
      </c>
      <c r="BN247">
        <v>1.88197</v>
      </c>
      <c r="BO247">
        <v>1.88371</v>
      </c>
      <c r="BP247">
        <v>1.88295</v>
      </c>
      <c r="BQ247">
        <v>1.88477</v>
      </c>
      <c r="BR247">
        <v>1.88219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1356.37</v>
      </c>
      <c r="CJ247">
        <v>-0.197009</v>
      </c>
      <c r="CK247">
        <v>13.9152</v>
      </c>
      <c r="CL247">
        <v>15.3902</v>
      </c>
      <c r="CM247">
        <v>29.9976</v>
      </c>
      <c r="CN247">
        <v>15.4443</v>
      </c>
      <c r="CO247">
        <v>15.5094</v>
      </c>
      <c r="CP247">
        <v>-1</v>
      </c>
      <c r="CQ247">
        <v>100</v>
      </c>
      <c r="CR247">
        <v>98.4736</v>
      </c>
      <c r="CS247">
        <v>-999.9</v>
      </c>
      <c r="CT247">
        <v>400</v>
      </c>
      <c r="CU247">
        <v>4.08171</v>
      </c>
      <c r="CV247">
        <v>102.957</v>
      </c>
      <c r="CW247">
        <v>102.575</v>
      </c>
    </row>
    <row r="248" spans="1:101">
      <c r="A248">
        <v>234</v>
      </c>
      <c r="B248">
        <v>1546369702.1</v>
      </c>
      <c r="C248">
        <v>745.199999809265</v>
      </c>
      <c r="D248" t="s">
        <v>677</v>
      </c>
      <c r="E248" t="s">
        <v>678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563</v>
      </c>
      <c r="N248" t="s">
        <v>564</v>
      </c>
      <c r="O248" t="s">
        <v>203</v>
      </c>
      <c r="Q248">
        <v>1546369702.1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30</v>
      </c>
      <c r="X248">
        <v>2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1546369702.1</v>
      </c>
      <c r="AH248">
        <v>399.562</v>
      </c>
      <c r="AI248">
        <v>404.891</v>
      </c>
      <c r="AJ248">
        <v>15.6716</v>
      </c>
      <c r="AK248">
        <v>8.15688</v>
      </c>
      <c r="AL248">
        <v>1367.46</v>
      </c>
      <c r="AM248">
        <v>98.0559</v>
      </c>
      <c r="AN248">
        <v>0.0247571</v>
      </c>
      <c r="AO248">
        <v>15.208</v>
      </c>
      <c r="AP248">
        <v>999.186</v>
      </c>
      <c r="AQ248">
        <v>999.9</v>
      </c>
      <c r="AR248">
        <v>10015</v>
      </c>
      <c r="AS248">
        <v>0</v>
      </c>
      <c r="AT248">
        <v>897.148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405.968950819672</v>
      </c>
      <c r="BE248">
        <v>0.55960345104844</v>
      </c>
      <c r="BF248">
        <v>0.234674132364365</v>
      </c>
      <c r="BG248">
        <v>-1</v>
      </c>
      <c r="BH248">
        <v>0</v>
      </c>
      <c r="BI248">
        <v>0</v>
      </c>
      <c r="BJ248" t="s">
        <v>205</v>
      </c>
      <c r="BK248">
        <v>1.88477</v>
      </c>
      <c r="BL248">
        <v>1.88171</v>
      </c>
      <c r="BM248">
        <v>1.88323</v>
      </c>
      <c r="BN248">
        <v>1.88198</v>
      </c>
      <c r="BO248">
        <v>1.88372</v>
      </c>
      <c r="BP248">
        <v>1.88295</v>
      </c>
      <c r="BQ248">
        <v>1.88477</v>
      </c>
      <c r="BR248">
        <v>1.8822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1356.15</v>
      </c>
      <c r="CJ248">
        <v>-0.197009</v>
      </c>
      <c r="CK248">
        <v>13.9047</v>
      </c>
      <c r="CL248">
        <v>15.3751</v>
      </c>
      <c r="CM248">
        <v>29.9978</v>
      </c>
      <c r="CN248">
        <v>15.4322</v>
      </c>
      <c r="CO248">
        <v>15.4952</v>
      </c>
      <c r="CP248">
        <v>-1</v>
      </c>
      <c r="CQ248">
        <v>100</v>
      </c>
      <c r="CR248">
        <v>98.4736</v>
      </c>
      <c r="CS248">
        <v>-999.9</v>
      </c>
      <c r="CT248">
        <v>400</v>
      </c>
      <c r="CU248">
        <v>3.89771</v>
      </c>
      <c r="CV248">
        <v>102.959</v>
      </c>
      <c r="CW248">
        <v>102.576</v>
      </c>
    </row>
    <row r="249" spans="1:101">
      <c r="A249">
        <v>235</v>
      </c>
      <c r="B249">
        <v>1546369704.1</v>
      </c>
      <c r="C249">
        <v>747.199999809265</v>
      </c>
      <c r="D249" t="s">
        <v>679</v>
      </c>
      <c r="E249" t="s">
        <v>680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563</v>
      </c>
      <c r="N249" t="s">
        <v>564</v>
      </c>
      <c r="O249" t="s">
        <v>203</v>
      </c>
      <c r="Q249">
        <v>1546369704.1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32</v>
      </c>
      <c r="X249">
        <v>2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1546369704.1</v>
      </c>
      <c r="AH249">
        <v>399.575</v>
      </c>
      <c r="AI249">
        <v>404.88</v>
      </c>
      <c r="AJ249">
        <v>15.6622</v>
      </c>
      <c r="AK249">
        <v>8.1538</v>
      </c>
      <c r="AL249">
        <v>1367.47</v>
      </c>
      <c r="AM249">
        <v>98.0555</v>
      </c>
      <c r="AN249">
        <v>0.0245876</v>
      </c>
      <c r="AO249">
        <v>15.1931</v>
      </c>
      <c r="AP249">
        <v>999.372</v>
      </c>
      <c r="AQ249">
        <v>999.9</v>
      </c>
      <c r="AR249">
        <v>9996.25</v>
      </c>
      <c r="AS249">
        <v>0</v>
      </c>
      <c r="AT249">
        <v>896.744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405.983770491803</v>
      </c>
      <c r="BE249">
        <v>0.451203204007299</v>
      </c>
      <c r="BF249">
        <v>0.216254509547798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1.88171</v>
      </c>
      <c r="BM249">
        <v>1.88324</v>
      </c>
      <c r="BN249">
        <v>1.88199</v>
      </c>
      <c r="BO249">
        <v>1.8837</v>
      </c>
      <c r="BP249">
        <v>1.88294</v>
      </c>
      <c r="BQ249">
        <v>1.88477</v>
      </c>
      <c r="BR249">
        <v>1.8822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1355.14</v>
      </c>
      <c r="CJ249">
        <v>-0.197009</v>
      </c>
      <c r="CK249">
        <v>13.8937</v>
      </c>
      <c r="CL249">
        <v>15.3599</v>
      </c>
      <c r="CM249">
        <v>29.9978</v>
      </c>
      <c r="CN249">
        <v>15.4202</v>
      </c>
      <c r="CO249">
        <v>15.481</v>
      </c>
      <c r="CP249">
        <v>-1</v>
      </c>
      <c r="CQ249">
        <v>100</v>
      </c>
      <c r="CR249">
        <v>98.4736</v>
      </c>
      <c r="CS249">
        <v>-999.9</v>
      </c>
      <c r="CT249">
        <v>400</v>
      </c>
      <c r="CU249">
        <v>3.72366</v>
      </c>
      <c r="CV249">
        <v>102.961</v>
      </c>
      <c r="CW249">
        <v>102.578</v>
      </c>
    </row>
    <row r="250" spans="1:101">
      <c r="A250">
        <v>236</v>
      </c>
      <c r="B250">
        <v>1546369706.1</v>
      </c>
      <c r="C250">
        <v>749.199999809265</v>
      </c>
      <c r="D250" t="s">
        <v>681</v>
      </c>
      <c r="E250" t="s">
        <v>682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563</v>
      </c>
      <c r="N250" t="s">
        <v>564</v>
      </c>
      <c r="O250" t="s">
        <v>203</v>
      </c>
      <c r="Q250">
        <v>1546369706.1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33</v>
      </c>
      <c r="X250">
        <v>2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1546369706.1</v>
      </c>
      <c r="AH250">
        <v>399.598</v>
      </c>
      <c r="AI250">
        <v>404.899</v>
      </c>
      <c r="AJ250">
        <v>15.6545</v>
      </c>
      <c r="AK250">
        <v>8.15145</v>
      </c>
      <c r="AL250">
        <v>1367.37</v>
      </c>
      <c r="AM250">
        <v>98.0538</v>
      </c>
      <c r="AN250">
        <v>0.0240946</v>
      </c>
      <c r="AO250">
        <v>15.1705</v>
      </c>
      <c r="AP250">
        <v>999.595</v>
      </c>
      <c r="AQ250">
        <v>999.9</v>
      </c>
      <c r="AR250">
        <v>9975</v>
      </c>
      <c r="AS250">
        <v>0</v>
      </c>
      <c r="AT250">
        <v>896.662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405.997106557377</v>
      </c>
      <c r="BE250">
        <v>0.351474296860696</v>
      </c>
      <c r="BF250">
        <v>0.199726075010171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1.88171</v>
      </c>
      <c r="BM250">
        <v>1.88323</v>
      </c>
      <c r="BN250">
        <v>1.882</v>
      </c>
      <c r="BO250">
        <v>1.8837</v>
      </c>
      <c r="BP250">
        <v>1.88295</v>
      </c>
      <c r="BQ250">
        <v>1.88477</v>
      </c>
      <c r="BR250">
        <v>1.8822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1353.86</v>
      </c>
      <c r="CJ250">
        <v>-0.197009</v>
      </c>
      <c r="CK250">
        <v>13.882</v>
      </c>
      <c r="CL250">
        <v>15.3443</v>
      </c>
      <c r="CM250">
        <v>29.9977</v>
      </c>
      <c r="CN250">
        <v>15.4079</v>
      </c>
      <c r="CO250">
        <v>15.4663</v>
      </c>
      <c r="CP250">
        <v>-1</v>
      </c>
      <c r="CQ250">
        <v>100</v>
      </c>
      <c r="CR250">
        <v>98.4736</v>
      </c>
      <c r="CS250">
        <v>-999.9</v>
      </c>
      <c r="CT250">
        <v>400</v>
      </c>
      <c r="CU250">
        <v>3.53664</v>
      </c>
      <c r="CV250">
        <v>102.962</v>
      </c>
      <c r="CW250">
        <v>102.581</v>
      </c>
    </row>
    <row r="251" spans="1:101">
      <c r="A251">
        <v>237</v>
      </c>
      <c r="B251">
        <v>1546369865.1</v>
      </c>
      <c r="C251">
        <v>908.199999809265</v>
      </c>
      <c r="D251" t="s">
        <v>687</v>
      </c>
      <c r="E251" t="s">
        <v>688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563</v>
      </c>
      <c r="N251" t="s">
        <v>564</v>
      </c>
      <c r="O251" t="s">
        <v>203</v>
      </c>
      <c r="Q251">
        <v>1546369865.1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66</v>
      </c>
      <c r="X251">
        <v>5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1546369865.1</v>
      </c>
      <c r="AH251">
        <v>400.455</v>
      </c>
      <c r="AI251">
        <v>404.841</v>
      </c>
      <c r="AJ251">
        <v>10.3407</v>
      </c>
      <c r="AK251">
        <v>7.88874</v>
      </c>
      <c r="AL251">
        <v>1376.96</v>
      </c>
      <c r="AM251">
        <v>98.0539</v>
      </c>
      <c r="AN251">
        <v>0.0227355</v>
      </c>
      <c r="AO251">
        <v>12.7758</v>
      </c>
      <c r="AP251">
        <v>998.874</v>
      </c>
      <c r="AQ251">
        <v>999.9</v>
      </c>
      <c r="AR251">
        <v>10016.2</v>
      </c>
      <c r="AS251">
        <v>0</v>
      </c>
      <c r="AT251">
        <v>814.121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404.729459016393</v>
      </c>
      <c r="BE251">
        <v>-1.04483006797266</v>
      </c>
      <c r="BF251">
        <v>0.42787444817646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1.88171</v>
      </c>
      <c r="BM251">
        <v>1.88323</v>
      </c>
      <c r="BN251">
        <v>1.88199</v>
      </c>
      <c r="BO251">
        <v>1.8837</v>
      </c>
      <c r="BP251">
        <v>1.88296</v>
      </c>
      <c r="BQ251">
        <v>1.88477</v>
      </c>
      <c r="BR251">
        <v>1.88221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1336.18</v>
      </c>
      <c r="CJ251">
        <v>0.0759764</v>
      </c>
      <c r="CK251">
        <v>12.6532</v>
      </c>
      <c r="CL251">
        <v>14.2872</v>
      </c>
      <c r="CM251">
        <v>29.9982</v>
      </c>
      <c r="CN251">
        <v>14.4833</v>
      </c>
      <c r="CO251">
        <v>14.4249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11.2618</v>
      </c>
      <c r="CV251">
        <v>103.165</v>
      </c>
      <c r="CW251">
        <v>102.751</v>
      </c>
    </row>
    <row r="252" spans="1:101">
      <c r="A252">
        <v>238</v>
      </c>
      <c r="B252">
        <v>1546369867.1</v>
      </c>
      <c r="C252">
        <v>910.199999809265</v>
      </c>
      <c r="D252" t="s">
        <v>689</v>
      </c>
      <c r="E252" t="s">
        <v>690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563</v>
      </c>
      <c r="N252" t="s">
        <v>564</v>
      </c>
      <c r="O252" t="s">
        <v>203</v>
      </c>
      <c r="Q252">
        <v>1546369867.1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64</v>
      </c>
      <c r="X252">
        <v>5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1546369867.1</v>
      </c>
      <c r="AH252">
        <v>400.306</v>
      </c>
      <c r="AI252">
        <v>404.831</v>
      </c>
      <c r="AJ252">
        <v>10.8605</v>
      </c>
      <c r="AK252">
        <v>7.88515</v>
      </c>
      <c r="AL252">
        <v>1376.71</v>
      </c>
      <c r="AM252">
        <v>98.0529</v>
      </c>
      <c r="AN252">
        <v>0.0229118</v>
      </c>
      <c r="AO252">
        <v>12.9449</v>
      </c>
      <c r="AP252">
        <v>998.919</v>
      </c>
      <c r="AQ252">
        <v>999.9</v>
      </c>
      <c r="AR252">
        <v>10015</v>
      </c>
      <c r="AS252">
        <v>0</v>
      </c>
      <c r="AT252">
        <v>820.993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404.720024590164</v>
      </c>
      <c r="BE252">
        <v>-1.01637269059327</v>
      </c>
      <c r="BF252">
        <v>0.426224166817098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1.88323</v>
      </c>
      <c r="BN252">
        <v>1.88197</v>
      </c>
      <c r="BO252">
        <v>1.8837</v>
      </c>
      <c r="BP252">
        <v>1.88295</v>
      </c>
      <c r="BQ252">
        <v>1.88477</v>
      </c>
      <c r="BR252">
        <v>1.88221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1337.92</v>
      </c>
      <c r="CJ252">
        <v>0.0802464</v>
      </c>
      <c r="CK252">
        <v>12.6492</v>
      </c>
      <c r="CL252">
        <v>14.2763</v>
      </c>
      <c r="CM252">
        <v>29.9982</v>
      </c>
      <c r="CN252">
        <v>14.4751</v>
      </c>
      <c r="CO252">
        <v>14.414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11.2618</v>
      </c>
      <c r="CV252">
        <v>103.165</v>
      </c>
      <c r="CW252">
        <v>102.752</v>
      </c>
    </row>
    <row r="253" spans="1:101">
      <c r="A253">
        <v>239</v>
      </c>
      <c r="B253">
        <v>1546369869.1</v>
      </c>
      <c r="C253">
        <v>912.199999809265</v>
      </c>
      <c r="D253" t="s">
        <v>691</v>
      </c>
      <c r="E253" t="s">
        <v>692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563</v>
      </c>
      <c r="N253" t="s">
        <v>564</v>
      </c>
      <c r="O253" t="s">
        <v>203</v>
      </c>
      <c r="Q253">
        <v>1546369869.1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66</v>
      </c>
      <c r="X253">
        <v>5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1546369869.1</v>
      </c>
      <c r="AH253">
        <v>400.169</v>
      </c>
      <c r="AI253">
        <v>404.83</v>
      </c>
      <c r="AJ253">
        <v>11.3409</v>
      </c>
      <c r="AK253">
        <v>7.88213</v>
      </c>
      <c r="AL253">
        <v>1376.6</v>
      </c>
      <c r="AM253">
        <v>98.0525</v>
      </c>
      <c r="AN253">
        <v>0.0233941</v>
      </c>
      <c r="AO253">
        <v>13.0398</v>
      </c>
      <c r="AP253">
        <v>998.991</v>
      </c>
      <c r="AQ253">
        <v>999.9</v>
      </c>
      <c r="AR253">
        <v>10008.1</v>
      </c>
      <c r="AS253">
        <v>0</v>
      </c>
      <c r="AT253">
        <v>808.897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404.709959016393</v>
      </c>
      <c r="BE253">
        <v>-0.955883563929787</v>
      </c>
      <c r="BF253">
        <v>0.422523127653754</v>
      </c>
      <c r="BG253">
        <v>-1</v>
      </c>
      <c r="BH253">
        <v>0</v>
      </c>
      <c r="BI253">
        <v>0</v>
      </c>
      <c r="BJ253" t="s">
        <v>205</v>
      </c>
      <c r="BK253">
        <v>1.88477</v>
      </c>
      <c r="BL253">
        <v>1.88171</v>
      </c>
      <c r="BM253">
        <v>1.88324</v>
      </c>
      <c r="BN253">
        <v>1.88196</v>
      </c>
      <c r="BO253">
        <v>1.8837</v>
      </c>
      <c r="BP253">
        <v>1.88295</v>
      </c>
      <c r="BQ253">
        <v>1.88477</v>
      </c>
      <c r="BR253">
        <v>1.88222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1336.53</v>
      </c>
      <c r="CJ253">
        <v>0.0802464</v>
      </c>
      <c r="CK253">
        <v>12.6456</v>
      </c>
      <c r="CL253">
        <v>14.2654</v>
      </c>
      <c r="CM253">
        <v>29.9982</v>
      </c>
      <c r="CN253">
        <v>14.4662</v>
      </c>
      <c r="CO253">
        <v>14.4027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11.2618</v>
      </c>
      <c r="CV253">
        <v>103.165</v>
      </c>
      <c r="CW253">
        <v>102.753</v>
      </c>
    </row>
    <row r="254" spans="1:101">
      <c r="A254">
        <v>240</v>
      </c>
      <c r="B254">
        <v>1546369871.1</v>
      </c>
      <c r="C254">
        <v>914.199999809265</v>
      </c>
      <c r="D254" t="s">
        <v>693</v>
      </c>
      <c r="E254" t="s">
        <v>694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563</v>
      </c>
      <c r="N254" t="s">
        <v>564</v>
      </c>
      <c r="O254" t="s">
        <v>203</v>
      </c>
      <c r="Q254">
        <v>1546369871.1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61</v>
      </c>
      <c r="X254">
        <v>4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1546369871.1</v>
      </c>
      <c r="AH254">
        <v>400.06</v>
      </c>
      <c r="AI254">
        <v>404.835</v>
      </c>
      <c r="AJ254">
        <v>11.7534</v>
      </c>
      <c r="AK254">
        <v>7.8793</v>
      </c>
      <c r="AL254">
        <v>1376.79</v>
      </c>
      <c r="AM254">
        <v>98.0517</v>
      </c>
      <c r="AN254">
        <v>0.0230733</v>
      </c>
      <c r="AO254">
        <v>13.1334</v>
      </c>
      <c r="AP254">
        <v>999.164</v>
      </c>
      <c r="AQ254">
        <v>999.9</v>
      </c>
      <c r="AR254">
        <v>10011.9</v>
      </c>
      <c r="AS254">
        <v>0</v>
      </c>
      <c r="AT254">
        <v>800.968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404.700196721311</v>
      </c>
      <c r="BE254">
        <v>-0.871878686541906</v>
      </c>
      <c r="BF254">
        <v>0.417477350702892</v>
      </c>
      <c r="BG254">
        <v>-1</v>
      </c>
      <c r="BH254">
        <v>0</v>
      </c>
      <c r="BI254">
        <v>0</v>
      </c>
      <c r="BJ254" t="s">
        <v>205</v>
      </c>
      <c r="BK254">
        <v>1.88477</v>
      </c>
      <c r="BL254">
        <v>1.88171</v>
      </c>
      <c r="BM254">
        <v>1.88324</v>
      </c>
      <c r="BN254">
        <v>1.88199</v>
      </c>
      <c r="BO254">
        <v>1.8837</v>
      </c>
      <c r="BP254">
        <v>1.88295</v>
      </c>
      <c r="BQ254">
        <v>1.88477</v>
      </c>
      <c r="BR254">
        <v>1.88222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1339.82</v>
      </c>
      <c r="CJ254">
        <v>0.0653014</v>
      </c>
      <c r="CK254">
        <v>12.6422</v>
      </c>
      <c r="CL254">
        <v>14.2541</v>
      </c>
      <c r="CM254">
        <v>29.9981</v>
      </c>
      <c r="CN254">
        <v>14.4568</v>
      </c>
      <c r="CO254">
        <v>14.3911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11.2618</v>
      </c>
      <c r="CV254">
        <v>103.166</v>
      </c>
      <c r="CW254">
        <v>102.754</v>
      </c>
    </row>
    <row r="255" spans="1:101">
      <c r="A255">
        <v>241</v>
      </c>
      <c r="B255">
        <v>1546369873.1</v>
      </c>
      <c r="C255">
        <v>916.199999809265</v>
      </c>
      <c r="D255" t="s">
        <v>695</v>
      </c>
      <c r="E255" t="s">
        <v>696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563</v>
      </c>
      <c r="N255" t="s">
        <v>564</v>
      </c>
      <c r="O255" t="s">
        <v>203</v>
      </c>
      <c r="Q255">
        <v>1546369873.1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63</v>
      </c>
      <c r="X255">
        <v>5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1546369873.1</v>
      </c>
      <c r="AH255">
        <v>399.956</v>
      </c>
      <c r="AI255">
        <v>404.828</v>
      </c>
      <c r="AJ255">
        <v>12.0958</v>
      </c>
      <c r="AK255">
        <v>7.8754</v>
      </c>
      <c r="AL255">
        <v>1376.77</v>
      </c>
      <c r="AM255">
        <v>98.0518</v>
      </c>
      <c r="AN255">
        <v>0.0237694</v>
      </c>
      <c r="AO255">
        <v>13.2182</v>
      </c>
      <c r="AP255">
        <v>999.267</v>
      </c>
      <c r="AQ255">
        <v>999.9</v>
      </c>
      <c r="AR255">
        <v>10008.8</v>
      </c>
      <c r="AS255">
        <v>0</v>
      </c>
      <c r="AT255">
        <v>811.74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404.690401639344</v>
      </c>
      <c r="BE255">
        <v>-0.765215764933707</v>
      </c>
      <c r="BF255">
        <v>0.410963934037135</v>
      </c>
      <c r="BG255">
        <v>-1</v>
      </c>
      <c r="BH255">
        <v>0</v>
      </c>
      <c r="BI255">
        <v>0</v>
      </c>
      <c r="BJ255" t="s">
        <v>205</v>
      </c>
      <c r="BK255">
        <v>1.88477</v>
      </c>
      <c r="BL255">
        <v>1.88171</v>
      </c>
      <c r="BM255">
        <v>1.88323</v>
      </c>
      <c r="BN255">
        <v>1.88199</v>
      </c>
      <c r="BO255">
        <v>1.8837</v>
      </c>
      <c r="BP255">
        <v>1.88294</v>
      </c>
      <c r="BQ255">
        <v>1.88477</v>
      </c>
      <c r="BR255">
        <v>1.88222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1338.33</v>
      </c>
      <c r="CJ255">
        <v>0.0866513</v>
      </c>
      <c r="CK255">
        <v>12.6393</v>
      </c>
      <c r="CL255">
        <v>14.2426</v>
      </c>
      <c r="CM255">
        <v>29.9983</v>
      </c>
      <c r="CN255">
        <v>14.447</v>
      </c>
      <c r="CO255">
        <v>14.38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12.1796</v>
      </c>
      <c r="CV255">
        <v>103.166</v>
      </c>
      <c r="CW255">
        <v>102.756</v>
      </c>
    </row>
    <row r="256" spans="1:101">
      <c r="A256">
        <v>242</v>
      </c>
      <c r="B256">
        <v>1546369875.1</v>
      </c>
      <c r="C256">
        <v>918.199999809265</v>
      </c>
      <c r="D256" t="s">
        <v>697</v>
      </c>
      <c r="E256" t="s">
        <v>698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563</v>
      </c>
      <c r="N256" t="s">
        <v>564</v>
      </c>
      <c r="O256" t="s">
        <v>203</v>
      </c>
      <c r="Q256">
        <v>1546369875.1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63</v>
      </c>
      <c r="X256">
        <v>5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1546369875.1</v>
      </c>
      <c r="AH256">
        <v>399.849</v>
      </c>
      <c r="AI256">
        <v>404.831</v>
      </c>
      <c r="AJ256">
        <v>12.3763</v>
      </c>
      <c r="AK256">
        <v>7.871</v>
      </c>
      <c r="AL256">
        <v>1376.53</v>
      </c>
      <c r="AM256">
        <v>98.0528</v>
      </c>
      <c r="AN256">
        <v>0.0234712</v>
      </c>
      <c r="AO256">
        <v>13.2734</v>
      </c>
      <c r="AP256">
        <v>999.165</v>
      </c>
      <c r="AQ256">
        <v>999.9</v>
      </c>
      <c r="AR256">
        <v>9988.75</v>
      </c>
      <c r="AS256">
        <v>0</v>
      </c>
      <c r="AT256">
        <v>821.782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404.679565573771</v>
      </c>
      <c r="BE256">
        <v>-0.638781974813367</v>
      </c>
      <c r="BF256">
        <v>0.402246620943838</v>
      </c>
      <c r="BG256">
        <v>-1</v>
      </c>
      <c r="BH256">
        <v>0</v>
      </c>
      <c r="BI256">
        <v>0</v>
      </c>
      <c r="BJ256" t="s">
        <v>205</v>
      </c>
      <c r="BK256">
        <v>1.88478</v>
      </c>
      <c r="BL256">
        <v>1.88171</v>
      </c>
      <c r="BM256">
        <v>1.88324</v>
      </c>
      <c r="BN256">
        <v>1.882</v>
      </c>
      <c r="BO256">
        <v>1.8837</v>
      </c>
      <c r="BP256">
        <v>1.88295</v>
      </c>
      <c r="BQ256">
        <v>1.88477</v>
      </c>
      <c r="BR256">
        <v>1.88223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1338.48</v>
      </c>
      <c r="CJ256">
        <v>0.116541</v>
      </c>
      <c r="CK256">
        <v>12.6367</v>
      </c>
      <c r="CL256">
        <v>14.2316</v>
      </c>
      <c r="CM256">
        <v>29.9984</v>
      </c>
      <c r="CN256">
        <v>14.4362</v>
      </c>
      <c r="CO256">
        <v>14.3692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12.2808</v>
      </c>
      <c r="CV256">
        <v>103.166</v>
      </c>
      <c r="CW256">
        <v>102.757</v>
      </c>
    </row>
    <row r="257" spans="1:101">
      <c r="A257">
        <v>243</v>
      </c>
      <c r="B257">
        <v>1546369877.1</v>
      </c>
      <c r="C257">
        <v>920.199999809265</v>
      </c>
      <c r="D257" t="s">
        <v>699</v>
      </c>
      <c r="E257" t="s">
        <v>700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563</v>
      </c>
      <c r="N257" t="s">
        <v>564</v>
      </c>
      <c r="O257" t="s">
        <v>203</v>
      </c>
      <c r="Q257">
        <v>1546369877.1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70</v>
      </c>
      <c r="X257">
        <v>5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1546369877.1</v>
      </c>
      <c r="AH257">
        <v>399.751</v>
      </c>
      <c r="AI257">
        <v>404.857</v>
      </c>
      <c r="AJ257">
        <v>12.6252</v>
      </c>
      <c r="AK257">
        <v>7.86785</v>
      </c>
      <c r="AL257">
        <v>1376.49</v>
      </c>
      <c r="AM257">
        <v>98.0527</v>
      </c>
      <c r="AN257">
        <v>0.0228808</v>
      </c>
      <c r="AO257">
        <v>13.3318</v>
      </c>
      <c r="AP257">
        <v>999.429</v>
      </c>
      <c r="AQ257">
        <v>999.9</v>
      </c>
      <c r="AR257">
        <v>10001.2</v>
      </c>
      <c r="AS257">
        <v>0</v>
      </c>
      <c r="AT257">
        <v>835.091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404.667418032787</v>
      </c>
      <c r="BE257">
        <v>-0.496258356161647</v>
      </c>
      <c r="BF257">
        <v>0.390927204664691</v>
      </c>
      <c r="BG257">
        <v>-1</v>
      </c>
      <c r="BH257">
        <v>0</v>
      </c>
      <c r="BI257">
        <v>0</v>
      </c>
      <c r="BJ257" t="s">
        <v>205</v>
      </c>
      <c r="BK257">
        <v>1.88478</v>
      </c>
      <c r="BL257">
        <v>1.88171</v>
      </c>
      <c r="BM257">
        <v>1.88324</v>
      </c>
      <c r="BN257">
        <v>1.88199</v>
      </c>
      <c r="BO257">
        <v>1.88371</v>
      </c>
      <c r="BP257">
        <v>1.88296</v>
      </c>
      <c r="BQ257">
        <v>1.88477</v>
      </c>
      <c r="BR257">
        <v>1.88222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1332.95</v>
      </c>
      <c r="CJ257">
        <v>0.108001</v>
      </c>
      <c r="CK257">
        <v>12.6344</v>
      </c>
      <c r="CL257">
        <v>14.2208</v>
      </c>
      <c r="CM257">
        <v>29.9983</v>
      </c>
      <c r="CN257">
        <v>14.4253</v>
      </c>
      <c r="CO257">
        <v>14.3583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12.1011</v>
      </c>
      <c r="CV257">
        <v>103.167</v>
      </c>
      <c r="CW257">
        <v>102.758</v>
      </c>
    </row>
    <row r="258" spans="1:101">
      <c r="A258">
        <v>244</v>
      </c>
      <c r="B258">
        <v>1546369879.1</v>
      </c>
      <c r="C258">
        <v>922.199999809265</v>
      </c>
      <c r="D258" t="s">
        <v>701</v>
      </c>
      <c r="E258" t="s">
        <v>702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563</v>
      </c>
      <c r="N258" t="s">
        <v>564</v>
      </c>
      <c r="O258" t="s">
        <v>203</v>
      </c>
      <c r="Q258">
        <v>1546369879.1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79</v>
      </c>
      <c r="X258">
        <v>6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1546369879.1</v>
      </c>
      <c r="AH258">
        <v>399.623</v>
      </c>
      <c r="AI258">
        <v>404.853</v>
      </c>
      <c r="AJ258">
        <v>12.8548</v>
      </c>
      <c r="AK258">
        <v>7.86375</v>
      </c>
      <c r="AL258">
        <v>1376.46</v>
      </c>
      <c r="AM258">
        <v>98.0527</v>
      </c>
      <c r="AN258">
        <v>0.0223428</v>
      </c>
      <c r="AO258">
        <v>13.3927</v>
      </c>
      <c r="AP258">
        <v>999.702</v>
      </c>
      <c r="AQ258">
        <v>999.9</v>
      </c>
      <c r="AR258">
        <v>10002.5</v>
      </c>
      <c r="AS258">
        <v>0</v>
      </c>
      <c r="AT258">
        <v>836.181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404.65268852459</v>
      </c>
      <c r="BE258">
        <v>-0.333037982068356</v>
      </c>
      <c r="BF258">
        <v>0.374670348701606</v>
      </c>
      <c r="BG258">
        <v>-1</v>
      </c>
      <c r="BH258">
        <v>0</v>
      </c>
      <c r="BI258">
        <v>0</v>
      </c>
      <c r="BJ258" t="s">
        <v>205</v>
      </c>
      <c r="BK258">
        <v>1.88477</v>
      </c>
      <c r="BL258">
        <v>1.88171</v>
      </c>
      <c r="BM258">
        <v>1.88323</v>
      </c>
      <c r="BN258">
        <v>1.88198</v>
      </c>
      <c r="BO258">
        <v>1.88371</v>
      </c>
      <c r="BP258">
        <v>1.88296</v>
      </c>
      <c r="BQ258">
        <v>1.88477</v>
      </c>
      <c r="BR258">
        <v>1.88222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1326.71</v>
      </c>
      <c r="CJ258">
        <v>0.116541</v>
      </c>
      <c r="CK258">
        <v>12.6326</v>
      </c>
      <c r="CL258">
        <v>14.2099</v>
      </c>
      <c r="CM258">
        <v>29.9983</v>
      </c>
      <c r="CN258">
        <v>14.4144</v>
      </c>
      <c r="CO258">
        <v>14.347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11.9656</v>
      </c>
      <c r="CV258">
        <v>103.168</v>
      </c>
      <c r="CW258">
        <v>102.759</v>
      </c>
    </row>
    <row r="259" spans="1:101">
      <c r="A259">
        <v>245</v>
      </c>
      <c r="B259">
        <v>1546369881.1</v>
      </c>
      <c r="C259">
        <v>924.199999809265</v>
      </c>
      <c r="D259" t="s">
        <v>703</v>
      </c>
      <c r="E259" t="s">
        <v>704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563</v>
      </c>
      <c r="N259" t="s">
        <v>564</v>
      </c>
      <c r="O259" t="s">
        <v>203</v>
      </c>
      <c r="Q259">
        <v>1546369881.1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62</v>
      </c>
      <c r="X259">
        <v>5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1546369881.1</v>
      </c>
      <c r="AH259">
        <v>399.635</v>
      </c>
      <c r="AI259">
        <v>404.836</v>
      </c>
      <c r="AJ259">
        <v>13.0098</v>
      </c>
      <c r="AK259">
        <v>7.86073</v>
      </c>
      <c r="AL259">
        <v>1376.53</v>
      </c>
      <c r="AM259">
        <v>98.0528</v>
      </c>
      <c r="AN259">
        <v>0.0224509</v>
      </c>
      <c r="AO259">
        <v>13.3901</v>
      </c>
      <c r="AP259">
        <v>999.436</v>
      </c>
      <c r="AQ259">
        <v>999.9</v>
      </c>
      <c r="AR259">
        <v>9993.75</v>
      </c>
      <c r="AS259">
        <v>0</v>
      </c>
      <c r="AT259">
        <v>835.968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404.63562295082</v>
      </c>
      <c r="BE259">
        <v>-0.154893732000529</v>
      </c>
      <c r="BF259">
        <v>0.353093201086607</v>
      </c>
      <c r="BG259">
        <v>-1</v>
      </c>
      <c r="BH259">
        <v>0</v>
      </c>
      <c r="BI259">
        <v>0</v>
      </c>
      <c r="BJ259" t="s">
        <v>205</v>
      </c>
      <c r="BK259">
        <v>1.88477</v>
      </c>
      <c r="BL259">
        <v>1.88171</v>
      </c>
      <c r="BM259">
        <v>1.88323</v>
      </c>
      <c r="BN259">
        <v>1.88198</v>
      </c>
      <c r="BO259">
        <v>1.8837</v>
      </c>
      <c r="BP259">
        <v>1.88295</v>
      </c>
      <c r="BQ259">
        <v>1.88477</v>
      </c>
      <c r="BR259">
        <v>1.88222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1339.21</v>
      </c>
      <c r="CJ259">
        <v>0.131486</v>
      </c>
      <c r="CK259">
        <v>12.6309</v>
      </c>
      <c r="CL259">
        <v>14.1986</v>
      </c>
      <c r="CM259">
        <v>29.9983</v>
      </c>
      <c r="CN259">
        <v>14.4027</v>
      </c>
      <c r="CO259">
        <v>14.3354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11.8436</v>
      </c>
      <c r="CV259">
        <v>103.169</v>
      </c>
      <c r="CW259">
        <v>102.761</v>
      </c>
    </row>
    <row r="260" spans="1:101">
      <c r="A260">
        <v>246</v>
      </c>
      <c r="B260">
        <v>1546369883.1</v>
      </c>
      <c r="C260">
        <v>926.199999809265</v>
      </c>
      <c r="D260" t="s">
        <v>705</v>
      </c>
      <c r="E260" t="s">
        <v>706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563</v>
      </c>
      <c r="N260" t="s">
        <v>564</v>
      </c>
      <c r="O260" t="s">
        <v>203</v>
      </c>
      <c r="Q260">
        <v>1546369883.1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58</v>
      </c>
      <c r="X260">
        <v>4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1546369883.1</v>
      </c>
      <c r="AH260">
        <v>399.693</v>
      </c>
      <c r="AI260">
        <v>404.822</v>
      </c>
      <c r="AJ260">
        <v>13.1597</v>
      </c>
      <c r="AK260">
        <v>7.85796</v>
      </c>
      <c r="AL260">
        <v>1376.62</v>
      </c>
      <c r="AM260">
        <v>98.0513</v>
      </c>
      <c r="AN260">
        <v>0.0232058</v>
      </c>
      <c r="AO260">
        <v>13.3801</v>
      </c>
      <c r="AP260">
        <v>999.204</v>
      </c>
      <c r="AQ260">
        <v>999.9</v>
      </c>
      <c r="AR260">
        <v>10012.5</v>
      </c>
      <c r="AS260">
        <v>0</v>
      </c>
      <c r="AT260">
        <v>836.88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404.619672131148</v>
      </c>
      <c r="BE260">
        <v>0.0498111870266395</v>
      </c>
      <c r="BF260">
        <v>0.328370653293862</v>
      </c>
      <c r="BG260">
        <v>-1</v>
      </c>
      <c r="BH260">
        <v>0</v>
      </c>
      <c r="BI260">
        <v>0</v>
      </c>
      <c r="BJ260" t="s">
        <v>205</v>
      </c>
      <c r="BK260">
        <v>1.88477</v>
      </c>
      <c r="BL260">
        <v>1.88171</v>
      </c>
      <c r="BM260">
        <v>1.88323</v>
      </c>
      <c r="BN260">
        <v>1.88198</v>
      </c>
      <c r="BO260">
        <v>1.8837</v>
      </c>
      <c r="BP260">
        <v>1.88299</v>
      </c>
      <c r="BQ260">
        <v>1.88477</v>
      </c>
      <c r="BR260">
        <v>1.88222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1342.11</v>
      </c>
      <c r="CJ260">
        <v>0.122946</v>
      </c>
      <c r="CK260">
        <v>12.6296</v>
      </c>
      <c r="CL260">
        <v>14.1871</v>
      </c>
      <c r="CM260">
        <v>29.9982</v>
      </c>
      <c r="CN260">
        <v>14.391</v>
      </c>
      <c r="CO260">
        <v>14.3244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11.6307</v>
      </c>
      <c r="CV260">
        <v>103.17</v>
      </c>
      <c r="CW260">
        <v>102.763</v>
      </c>
    </row>
    <row r="261" spans="1:101">
      <c r="A261">
        <v>247</v>
      </c>
      <c r="B261">
        <v>1546369885.1</v>
      </c>
      <c r="C261">
        <v>928.199999809265</v>
      </c>
      <c r="D261" t="s">
        <v>707</v>
      </c>
      <c r="E261" t="s">
        <v>708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563</v>
      </c>
      <c r="N261" t="s">
        <v>564</v>
      </c>
      <c r="O261" t="s">
        <v>203</v>
      </c>
      <c r="Q261">
        <v>1546369885.1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55</v>
      </c>
      <c r="X261">
        <v>4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1546369885.1</v>
      </c>
      <c r="AH261">
        <v>399.668</v>
      </c>
      <c r="AI261">
        <v>404.817</v>
      </c>
      <c r="AJ261">
        <v>13.3261</v>
      </c>
      <c r="AK261">
        <v>7.85395</v>
      </c>
      <c r="AL261">
        <v>1376.69</v>
      </c>
      <c r="AM261">
        <v>98.0514</v>
      </c>
      <c r="AN261">
        <v>0.023142</v>
      </c>
      <c r="AO261">
        <v>13.4166</v>
      </c>
      <c r="AP261">
        <v>999.162</v>
      </c>
      <c r="AQ261">
        <v>999.9</v>
      </c>
      <c r="AR261">
        <v>9995</v>
      </c>
      <c r="AS261">
        <v>0</v>
      </c>
      <c r="AT261">
        <v>834.582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404.606754098361</v>
      </c>
      <c r="BE261">
        <v>0.282929998684165</v>
      </c>
      <c r="BF261">
        <v>0.303738949376679</v>
      </c>
      <c r="BG261">
        <v>-1</v>
      </c>
      <c r="BH261">
        <v>0</v>
      </c>
      <c r="BI261">
        <v>0</v>
      </c>
      <c r="BJ261" t="s">
        <v>205</v>
      </c>
      <c r="BK261">
        <v>1.88477</v>
      </c>
      <c r="BL261">
        <v>1.88171</v>
      </c>
      <c r="BM261">
        <v>1.88324</v>
      </c>
      <c r="BN261">
        <v>1.88197</v>
      </c>
      <c r="BO261">
        <v>1.8837</v>
      </c>
      <c r="BP261">
        <v>1.88299</v>
      </c>
      <c r="BQ261">
        <v>1.88477</v>
      </c>
      <c r="BR261">
        <v>1.88224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1344.89</v>
      </c>
      <c r="CJ261">
        <v>0.118676</v>
      </c>
      <c r="CK261">
        <v>12.6286</v>
      </c>
      <c r="CL261">
        <v>14.1762</v>
      </c>
      <c r="CM261">
        <v>29.9982</v>
      </c>
      <c r="CN261">
        <v>14.3796</v>
      </c>
      <c r="CO261">
        <v>14.3135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11.4027</v>
      </c>
      <c r="CV261">
        <v>103.17</v>
      </c>
      <c r="CW261">
        <v>102.765</v>
      </c>
    </row>
    <row r="262" spans="1:101">
      <c r="A262">
        <v>248</v>
      </c>
      <c r="B262">
        <v>1546369887.1</v>
      </c>
      <c r="C262">
        <v>930.199999809265</v>
      </c>
      <c r="D262" t="s">
        <v>709</v>
      </c>
      <c r="E262" t="s">
        <v>710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563</v>
      </c>
      <c r="N262" t="s">
        <v>564</v>
      </c>
      <c r="O262" t="s">
        <v>203</v>
      </c>
      <c r="Q262">
        <v>1546369887.1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51</v>
      </c>
      <c r="X262">
        <v>4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1546369887.1</v>
      </c>
      <c r="AH262">
        <v>399.635</v>
      </c>
      <c r="AI262">
        <v>404.833</v>
      </c>
      <c r="AJ262">
        <v>13.477</v>
      </c>
      <c r="AK262">
        <v>7.8505</v>
      </c>
      <c r="AL262">
        <v>1376.75</v>
      </c>
      <c r="AM262">
        <v>98.053</v>
      </c>
      <c r="AN262">
        <v>0.022635</v>
      </c>
      <c r="AO262">
        <v>13.4895</v>
      </c>
      <c r="AP262">
        <v>999.118</v>
      </c>
      <c r="AQ262">
        <v>999.9</v>
      </c>
      <c r="AR262">
        <v>9975</v>
      </c>
      <c r="AS262">
        <v>0</v>
      </c>
      <c r="AT262">
        <v>835.061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404.59356557377</v>
      </c>
      <c r="BE262">
        <v>0.542555089280616</v>
      </c>
      <c r="BF262">
        <v>0.273051757169812</v>
      </c>
      <c r="BG262">
        <v>-1</v>
      </c>
      <c r="BH262">
        <v>0</v>
      </c>
      <c r="BI262">
        <v>0</v>
      </c>
      <c r="BJ262" t="s">
        <v>205</v>
      </c>
      <c r="BK262">
        <v>1.88477</v>
      </c>
      <c r="BL262">
        <v>1.88171</v>
      </c>
      <c r="BM262">
        <v>1.88324</v>
      </c>
      <c r="BN262">
        <v>1.88197</v>
      </c>
      <c r="BO262">
        <v>1.8837</v>
      </c>
      <c r="BP262">
        <v>1.88299</v>
      </c>
      <c r="BQ262">
        <v>1.88477</v>
      </c>
      <c r="BR262">
        <v>1.88223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1347.47</v>
      </c>
      <c r="CJ262">
        <v>0.125081</v>
      </c>
      <c r="CK262">
        <v>12.6275</v>
      </c>
      <c r="CL262">
        <v>14.1654</v>
      </c>
      <c r="CM262">
        <v>29.9984</v>
      </c>
      <c r="CN262">
        <v>14.3691</v>
      </c>
      <c r="CO262">
        <v>14.3027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11.3167</v>
      </c>
      <c r="CV262">
        <v>103.171</v>
      </c>
      <c r="CW262">
        <v>102.766</v>
      </c>
    </row>
    <row r="263" spans="1:101">
      <c r="A263">
        <v>249</v>
      </c>
      <c r="B263">
        <v>1546369889.1</v>
      </c>
      <c r="C263">
        <v>932.199999809265</v>
      </c>
      <c r="D263" t="s">
        <v>711</v>
      </c>
      <c r="E263" t="s">
        <v>712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563</v>
      </c>
      <c r="N263" t="s">
        <v>564</v>
      </c>
      <c r="O263" t="s">
        <v>203</v>
      </c>
      <c r="Q263">
        <v>1546369889.1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70</v>
      </c>
      <c r="X263">
        <v>5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1546369889.1</v>
      </c>
      <c r="AH263">
        <v>399.664</v>
      </c>
      <c r="AI263">
        <v>404.846</v>
      </c>
      <c r="AJ263">
        <v>13.5517</v>
      </c>
      <c r="AK263">
        <v>7.84722</v>
      </c>
      <c r="AL263">
        <v>1376.68</v>
      </c>
      <c r="AM263">
        <v>98.0524</v>
      </c>
      <c r="AN263">
        <v>0.0227478</v>
      </c>
      <c r="AO263">
        <v>13.4837</v>
      </c>
      <c r="AP263">
        <v>999.071</v>
      </c>
      <c r="AQ263">
        <v>999.9</v>
      </c>
      <c r="AR263">
        <v>9985</v>
      </c>
      <c r="AS263">
        <v>0</v>
      </c>
      <c r="AT263">
        <v>836.357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404.588213114754</v>
      </c>
      <c r="BE263">
        <v>0.77308827542026</v>
      </c>
      <c r="BF263">
        <v>0.259852361282457</v>
      </c>
      <c r="BG263">
        <v>-1</v>
      </c>
      <c r="BH263">
        <v>0</v>
      </c>
      <c r="BI263">
        <v>0</v>
      </c>
      <c r="BJ263" t="s">
        <v>205</v>
      </c>
      <c r="BK263">
        <v>1.88477</v>
      </c>
      <c r="BL263">
        <v>1.88171</v>
      </c>
      <c r="BM263">
        <v>1.88324</v>
      </c>
      <c r="BN263">
        <v>1.88197</v>
      </c>
      <c r="BO263">
        <v>1.8837</v>
      </c>
      <c r="BP263">
        <v>1.88297</v>
      </c>
      <c r="BQ263">
        <v>1.88477</v>
      </c>
      <c r="BR263">
        <v>1.88222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1333.14</v>
      </c>
      <c r="CJ263">
        <v>0.135756</v>
      </c>
      <c r="CK263">
        <v>12.6264</v>
      </c>
      <c r="CL263">
        <v>14.1544</v>
      </c>
      <c r="CM263">
        <v>29.9983</v>
      </c>
      <c r="CN263">
        <v>14.3574</v>
      </c>
      <c r="CO263">
        <v>14.2914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11.1752</v>
      </c>
      <c r="CV263">
        <v>103.172</v>
      </c>
      <c r="CW263">
        <v>102.768</v>
      </c>
    </row>
    <row r="264" spans="1:101">
      <c r="A264">
        <v>250</v>
      </c>
      <c r="B264">
        <v>1546369891.1</v>
      </c>
      <c r="C264">
        <v>934.199999809265</v>
      </c>
      <c r="D264" t="s">
        <v>713</v>
      </c>
      <c r="E264" t="s">
        <v>714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563</v>
      </c>
      <c r="N264" t="s">
        <v>564</v>
      </c>
      <c r="O264" t="s">
        <v>203</v>
      </c>
      <c r="Q264">
        <v>1546369891.1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75</v>
      </c>
      <c r="X264">
        <v>5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1546369891.1</v>
      </c>
      <c r="AH264">
        <v>399.728</v>
      </c>
      <c r="AI264">
        <v>404.842</v>
      </c>
      <c r="AJ264">
        <v>13.607</v>
      </c>
      <c r="AK264">
        <v>7.84378</v>
      </c>
      <c r="AL264">
        <v>1376.8</v>
      </c>
      <c r="AM264">
        <v>98.0507</v>
      </c>
      <c r="AN264">
        <v>0.0230212</v>
      </c>
      <c r="AO264">
        <v>13.4408</v>
      </c>
      <c r="AP264">
        <v>999.211</v>
      </c>
      <c r="AQ264">
        <v>999.9</v>
      </c>
      <c r="AR264">
        <v>10021.2</v>
      </c>
      <c r="AS264">
        <v>0</v>
      </c>
      <c r="AT264">
        <v>836.365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404.604491803279</v>
      </c>
      <c r="BE264">
        <v>0.900759034524994</v>
      </c>
      <c r="BF264">
        <v>0.277825019996566</v>
      </c>
      <c r="BG264">
        <v>-1</v>
      </c>
      <c r="BH264">
        <v>0</v>
      </c>
      <c r="BI264">
        <v>0</v>
      </c>
      <c r="BJ264" t="s">
        <v>205</v>
      </c>
      <c r="BK264">
        <v>1.88477</v>
      </c>
      <c r="BL264">
        <v>1.88171</v>
      </c>
      <c r="BM264">
        <v>1.88324</v>
      </c>
      <c r="BN264">
        <v>1.88195</v>
      </c>
      <c r="BO264">
        <v>1.8837</v>
      </c>
      <c r="BP264">
        <v>1.88295</v>
      </c>
      <c r="BQ264">
        <v>1.88477</v>
      </c>
      <c r="BR264">
        <v>1.88221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1329.35</v>
      </c>
      <c r="CJ264">
        <v>0.137891</v>
      </c>
      <c r="CK264">
        <v>12.6253</v>
      </c>
      <c r="CL264">
        <v>14.1429</v>
      </c>
      <c r="CM264">
        <v>29.9982</v>
      </c>
      <c r="CN264">
        <v>14.3449</v>
      </c>
      <c r="CO264">
        <v>14.2799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10.987</v>
      </c>
      <c r="CV264">
        <v>103.174</v>
      </c>
      <c r="CW264">
        <v>102.769</v>
      </c>
    </row>
    <row r="265" spans="1:101">
      <c r="A265">
        <v>251</v>
      </c>
      <c r="B265">
        <v>1546369893.1</v>
      </c>
      <c r="C265">
        <v>936.199999809265</v>
      </c>
      <c r="D265" t="s">
        <v>715</v>
      </c>
      <c r="E265" t="s">
        <v>716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563</v>
      </c>
      <c r="N265" t="s">
        <v>564</v>
      </c>
      <c r="O265" t="s">
        <v>203</v>
      </c>
      <c r="Q265">
        <v>1546369893.1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57</v>
      </c>
      <c r="X265">
        <v>4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1546369893.1</v>
      </c>
      <c r="AH265">
        <v>399.709</v>
      </c>
      <c r="AI265">
        <v>404.813</v>
      </c>
      <c r="AJ265">
        <v>13.6951</v>
      </c>
      <c r="AK265">
        <v>7.83959</v>
      </c>
      <c r="AL265">
        <v>1376.63</v>
      </c>
      <c r="AM265">
        <v>98.0502</v>
      </c>
      <c r="AN265">
        <v>0.0233092</v>
      </c>
      <c r="AO265">
        <v>13.4554</v>
      </c>
      <c r="AP265">
        <v>999.278</v>
      </c>
      <c r="AQ265">
        <v>999.9</v>
      </c>
      <c r="AR265">
        <v>10031.2</v>
      </c>
      <c r="AS265">
        <v>0</v>
      </c>
      <c r="AT265">
        <v>835.839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404.635032786885</v>
      </c>
      <c r="BE265">
        <v>0.962581900187769</v>
      </c>
      <c r="BF265">
        <v>0.294797122081127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1.88171</v>
      </c>
      <c r="BM265">
        <v>1.88324</v>
      </c>
      <c r="BN265">
        <v>1.88196</v>
      </c>
      <c r="BO265">
        <v>1.8837</v>
      </c>
      <c r="BP265">
        <v>1.88296</v>
      </c>
      <c r="BQ265">
        <v>1.88477</v>
      </c>
      <c r="BR265">
        <v>1.88219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1342.71</v>
      </c>
      <c r="CJ265">
        <v>0.131486</v>
      </c>
      <c r="CK265">
        <v>12.6245</v>
      </c>
      <c r="CL265">
        <v>14.1317</v>
      </c>
      <c r="CM265">
        <v>29.9982</v>
      </c>
      <c r="CN265">
        <v>14.3332</v>
      </c>
      <c r="CO265">
        <v>14.2688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10.7956</v>
      </c>
      <c r="CV265">
        <v>103.175</v>
      </c>
      <c r="CW265">
        <v>102.77</v>
      </c>
    </row>
    <row r="266" spans="1:101">
      <c r="A266">
        <v>252</v>
      </c>
      <c r="B266">
        <v>1546369895.1</v>
      </c>
      <c r="C266">
        <v>938.199999809265</v>
      </c>
      <c r="D266" t="s">
        <v>717</v>
      </c>
      <c r="E266" t="s">
        <v>718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563</v>
      </c>
      <c r="N266" t="s">
        <v>564</v>
      </c>
      <c r="O266" t="s">
        <v>203</v>
      </c>
      <c r="Q266">
        <v>1546369895.1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58</v>
      </c>
      <c r="X266">
        <v>4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1546369895.1</v>
      </c>
      <c r="AH266">
        <v>399.674</v>
      </c>
      <c r="AI266">
        <v>404.816</v>
      </c>
      <c r="AJ266">
        <v>13.7853</v>
      </c>
      <c r="AK266">
        <v>7.83629</v>
      </c>
      <c r="AL266">
        <v>1376.51</v>
      </c>
      <c r="AM266">
        <v>98.051</v>
      </c>
      <c r="AN266">
        <v>0.0231746</v>
      </c>
      <c r="AO266">
        <v>13.5072</v>
      </c>
      <c r="AP266">
        <v>999.28</v>
      </c>
      <c r="AQ266">
        <v>999.9</v>
      </c>
      <c r="AR266">
        <v>10001.2</v>
      </c>
      <c r="AS266">
        <v>0</v>
      </c>
      <c r="AT266">
        <v>829.964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404.666581967213</v>
      </c>
      <c r="BE266">
        <v>1.00958157602237</v>
      </c>
      <c r="BF266">
        <v>0.307520273626329</v>
      </c>
      <c r="BG266">
        <v>-1</v>
      </c>
      <c r="BH266">
        <v>0</v>
      </c>
      <c r="BI266">
        <v>0</v>
      </c>
      <c r="BJ266" t="s">
        <v>205</v>
      </c>
      <c r="BK266">
        <v>1.88477</v>
      </c>
      <c r="BL266">
        <v>1.88171</v>
      </c>
      <c r="BM266">
        <v>1.88324</v>
      </c>
      <c r="BN266">
        <v>1.88199</v>
      </c>
      <c r="BO266">
        <v>1.8837</v>
      </c>
      <c r="BP266">
        <v>1.88295</v>
      </c>
      <c r="BQ266">
        <v>1.88477</v>
      </c>
      <c r="BR266">
        <v>1.88221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1342.37</v>
      </c>
      <c r="CJ266">
        <v>0.120811</v>
      </c>
      <c r="CK266">
        <v>12.624</v>
      </c>
      <c r="CL266">
        <v>14.1209</v>
      </c>
      <c r="CM266">
        <v>29.9983</v>
      </c>
      <c r="CN266">
        <v>14.3222</v>
      </c>
      <c r="CO266">
        <v>14.258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10.5901</v>
      </c>
      <c r="CV266">
        <v>103.176</v>
      </c>
      <c r="CW266">
        <v>102.772</v>
      </c>
    </row>
    <row r="267" spans="1:101">
      <c r="A267">
        <v>253</v>
      </c>
      <c r="B267">
        <v>1546369897.1</v>
      </c>
      <c r="C267">
        <v>940.199999809265</v>
      </c>
      <c r="D267" t="s">
        <v>719</v>
      </c>
      <c r="E267" t="s">
        <v>720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563</v>
      </c>
      <c r="N267" t="s">
        <v>564</v>
      </c>
      <c r="O267" t="s">
        <v>203</v>
      </c>
      <c r="Q267">
        <v>1546369897.1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54</v>
      </c>
      <c r="X267">
        <v>4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1546369897.1</v>
      </c>
      <c r="AH267">
        <v>399.66</v>
      </c>
      <c r="AI267">
        <v>404.839</v>
      </c>
      <c r="AJ267">
        <v>13.8693</v>
      </c>
      <c r="AK267">
        <v>7.83281</v>
      </c>
      <c r="AL267">
        <v>1376.64</v>
      </c>
      <c r="AM267">
        <v>98.0517</v>
      </c>
      <c r="AN267">
        <v>0.0226142</v>
      </c>
      <c r="AO267">
        <v>13.5573</v>
      </c>
      <c r="AP267">
        <v>999.36</v>
      </c>
      <c r="AQ267">
        <v>999.9</v>
      </c>
      <c r="AR267">
        <v>9982.5</v>
      </c>
      <c r="AS267">
        <v>0</v>
      </c>
      <c r="AT267">
        <v>809.1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404.697606557377</v>
      </c>
      <c r="BE267">
        <v>1.05188108291556</v>
      </c>
      <c r="BF267">
        <v>0.318354492520242</v>
      </c>
      <c r="BG267">
        <v>-1</v>
      </c>
      <c r="BH267">
        <v>0</v>
      </c>
      <c r="BI267">
        <v>0</v>
      </c>
      <c r="BJ267" t="s">
        <v>205</v>
      </c>
      <c r="BK267">
        <v>1.88477</v>
      </c>
      <c r="BL267">
        <v>1.88171</v>
      </c>
      <c r="BM267">
        <v>1.88323</v>
      </c>
      <c r="BN267">
        <v>1.88199</v>
      </c>
      <c r="BO267">
        <v>1.8837</v>
      </c>
      <c r="BP267">
        <v>1.88295</v>
      </c>
      <c r="BQ267">
        <v>1.88477</v>
      </c>
      <c r="BR267">
        <v>1.88221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1345.38</v>
      </c>
      <c r="CJ267">
        <v>0.125081</v>
      </c>
      <c r="CK267">
        <v>12.6234</v>
      </c>
      <c r="CL267">
        <v>14.1101</v>
      </c>
      <c r="CM267">
        <v>29.9983</v>
      </c>
      <c r="CN267">
        <v>14.3113</v>
      </c>
      <c r="CO267">
        <v>14.2467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10.3823</v>
      </c>
      <c r="CV267">
        <v>103.177</v>
      </c>
      <c r="CW267">
        <v>102.773</v>
      </c>
    </row>
    <row r="268" spans="1:101">
      <c r="A268">
        <v>254</v>
      </c>
      <c r="B268">
        <v>1546369899.1</v>
      </c>
      <c r="C268">
        <v>942.199999809265</v>
      </c>
      <c r="D268" t="s">
        <v>721</v>
      </c>
      <c r="E268" t="s">
        <v>722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563</v>
      </c>
      <c r="N268" t="s">
        <v>564</v>
      </c>
      <c r="O268" t="s">
        <v>203</v>
      </c>
      <c r="Q268">
        <v>1546369899.1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75</v>
      </c>
      <c r="X268">
        <v>5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1546369899.1</v>
      </c>
      <c r="AH268">
        <v>399.684</v>
      </c>
      <c r="AI268">
        <v>404.866</v>
      </c>
      <c r="AJ268">
        <v>13.9351</v>
      </c>
      <c r="AK268">
        <v>7.82964</v>
      </c>
      <c r="AL268">
        <v>1376.82</v>
      </c>
      <c r="AM268">
        <v>98.0507</v>
      </c>
      <c r="AN268">
        <v>0.0227767</v>
      </c>
      <c r="AO268">
        <v>13.5712</v>
      </c>
      <c r="AP268">
        <v>999.271</v>
      </c>
      <c r="AQ268">
        <v>999.9</v>
      </c>
      <c r="AR268">
        <v>9975</v>
      </c>
      <c r="AS268">
        <v>0</v>
      </c>
      <c r="AT268">
        <v>810.593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404.72937704918</v>
      </c>
      <c r="BE268">
        <v>1.08807176841606</v>
      </c>
      <c r="BF268">
        <v>0.327536290765378</v>
      </c>
      <c r="BG268">
        <v>-1</v>
      </c>
      <c r="BH268">
        <v>0</v>
      </c>
      <c r="BI268">
        <v>0</v>
      </c>
      <c r="BJ268" t="s">
        <v>205</v>
      </c>
      <c r="BK268">
        <v>1.88477</v>
      </c>
      <c r="BL268">
        <v>1.88171</v>
      </c>
      <c r="BM268">
        <v>1.88323</v>
      </c>
      <c r="BN268">
        <v>1.88199</v>
      </c>
      <c r="BO268">
        <v>1.8837</v>
      </c>
      <c r="BP268">
        <v>1.88295</v>
      </c>
      <c r="BQ268">
        <v>1.88477</v>
      </c>
      <c r="BR268">
        <v>1.8822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1329.96</v>
      </c>
      <c r="CJ268">
        <v>0.131486</v>
      </c>
      <c r="CK268">
        <v>12.623</v>
      </c>
      <c r="CL268">
        <v>14.0988</v>
      </c>
      <c r="CM268">
        <v>29.9984</v>
      </c>
      <c r="CN268">
        <v>14.2999</v>
      </c>
      <c r="CO268">
        <v>14.2352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10.1973</v>
      </c>
      <c r="CV268">
        <v>103.179</v>
      </c>
      <c r="CW268">
        <v>102.775</v>
      </c>
    </row>
    <row r="269" spans="1:101">
      <c r="A269">
        <v>255</v>
      </c>
      <c r="B269">
        <v>1546369901.1</v>
      </c>
      <c r="C269">
        <v>944.199999809265</v>
      </c>
      <c r="D269" t="s">
        <v>723</v>
      </c>
      <c r="E269" t="s">
        <v>724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563</v>
      </c>
      <c r="N269" t="s">
        <v>564</v>
      </c>
      <c r="O269" t="s">
        <v>203</v>
      </c>
      <c r="Q269">
        <v>1546369901.1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103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1546369901.1</v>
      </c>
      <c r="AH269">
        <v>399.736</v>
      </c>
      <c r="AI269">
        <v>404.869</v>
      </c>
      <c r="AJ269">
        <v>13.9835</v>
      </c>
      <c r="AK269">
        <v>7.82629</v>
      </c>
      <c r="AL269">
        <v>1376.91</v>
      </c>
      <c r="AM269">
        <v>98.05</v>
      </c>
      <c r="AN269">
        <v>0.023285</v>
      </c>
      <c r="AO269">
        <v>13.5615</v>
      </c>
      <c r="AP269">
        <v>999.111</v>
      </c>
      <c r="AQ269">
        <v>999.9</v>
      </c>
      <c r="AR269">
        <v>9997.5</v>
      </c>
      <c r="AS269">
        <v>0</v>
      </c>
      <c r="AT269">
        <v>828.441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404.762131147541</v>
      </c>
      <c r="BE269">
        <v>1.12448571405684</v>
      </c>
      <c r="BF269">
        <v>0.336813319672069</v>
      </c>
      <c r="BG269">
        <v>-1</v>
      </c>
      <c r="BH269">
        <v>0</v>
      </c>
      <c r="BI269">
        <v>0</v>
      </c>
      <c r="BJ269" t="s">
        <v>205</v>
      </c>
      <c r="BK269">
        <v>1.88477</v>
      </c>
      <c r="BL269">
        <v>1.88171</v>
      </c>
      <c r="BM269">
        <v>1.88323</v>
      </c>
      <c r="BN269">
        <v>1.88197</v>
      </c>
      <c r="BO269">
        <v>1.8837</v>
      </c>
      <c r="BP269">
        <v>1.88295</v>
      </c>
      <c r="BQ269">
        <v>1.88477</v>
      </c>
      <c r="BR269">
        <v>1.8822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1308.59</v>
      </c>
      <c r="CJ269">
        <v>0.125081</v>
      </c>
      <c r="CK269">
        <v>12.6226</v>
      </c>
      <c r="CL269">
        <v>14.0874</v>
      </c>
      <c r="CM269">
        <v>29.9983</v>
      </c>
      <c r="CN269">
        <v>14.288</v>
      </c>
      <c r="CO269">
        <v>14.2242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10.0829</v>
      </c>
      <c r="CV269">
        <v>103.181</v>
      </c>
      <c r="CW269">
        <v>102.776</v>
      </c>
    </row>
    <row r="270" spans="1:101">
      <c r="A270">
        <v>256</v>
      </c>
      <c r="B270">
        <v>1546369903.1</v>
      </c>
      <c r="C270">
        <v>946.199999809265</v>
      </c>
      <c r="D270" t="s">
        <v>725</v>
      </c>
      <c r="E270" t="s">
        <v>726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563</v>
      </c>
      <c r="N270" t="s">
        <v>564</v>
      </c>
      <c r="O270" t="s">
        <v>203</v>
      </c>
      <c r="Q270">
        <v>1546369903.1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83</v>
      </c>
      <c r="X270">
        <v>6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1546369903.1</v>
      </c>
      <c r="AH270">
        <v>399.77</v>
      </c>
      <c r="AI270">
        <v>404.848</v>
      </c>
      <c r="AJ270">
        <v>14.0111</v>
      </c>
      <c r="AK270">
        <v>7.82241</v>
      </c>
      <c r="AL270">
        <v>1376.75</v>
      </c>
      <c r="AM270">
        <v>98.0495</v>
      </c>
      <c r="AN270">
        <v>0.0230014</v>
      </c>
      <c r="AO270">
        <v>13.5356</v>
      </c>
      <c r="AP270">
        <v>999.125</v>
      </c>
      <c r="AQ270">
        <v>999.9</v>
      </c>
      <c r="AR270">
        <v>10001.2</v>
      </c>
      <c r="AS270">
        <v>0</v>
      </c>
      <c r="AT270">
        <v>828.769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404.795983606557</v>
      </c>
      <c r="BE270">
        <v>1.1682029993752</v>
      </c>
      <c r="BF270">
        <v>0.34797679835051</v>
      </c>
      <c r="BG270">
        <v>-1</v>
      </c>
      <c r="BH270">
        <v>0</v>
      </c>
      <c r="BI270">
        <v>0</v>
      </c>
      <c r="BJ270" t="s">
        <v>205</v>
      </c>
      <c r="BK270">
        <v>1.88477</v>
      </c>
      <c r="BL270">
        <v>1.88171</v>
      </c>
      <c r="BM270">
        <v>1.88324</v>
      </c>
      <c r="BN270">
        <v>1.88195</v>
      </c>
      <c r="BO270">
        <v>1.8837</v>
      </c>
      <c r="BP270">
        <v>1.88295</v>
      </c>
      <c r="BQ270">
        <v>1.88477</v>
      </c>
      <c r="BR270">
        <v>1.88218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1323.82</v>
      </c>
      <c r="CJ270">
        <v>0.118676</v>
      </c>
      <c r="CK270">
        <v>12.622</v>
      </c>
      <c r="CL270">
        <v>14.0765</v>
      </c>
      <c r="CM270">
        <v>29.9983</v>
      </c>
      <c r="CN270">
        <v>14.2759</v>
      </c>
      <c r="CO270">
        <v>14.213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9.91549</v>
      </c>
      <c r="CV270">
        <v>103.182</v>
      </c>
      <c r="CW270">
        <v>102.778</v>
      </c>
    </row>
    <row r="271" spans="1:101">
      <c r="A271">
        <v>257</v>
      </c>
      <c r="B271">
        <v>1546369905.1</v>
      </c>
      <c r="C271">
        <v>948.199999809265</v>
      </c>
      <c r="D271" t="s">
        <v>727</v>
      </c>
      <c r="E271" t="s">
        <v>728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563</v>
      </c>
      <c r="N271" t="s">
        <v>564</v>
      </c>
      <c r="O271" t="s">
        <v>203</v>
      </c>
      <c r="Q271">
        <v>1546369905.1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75</v>
      </c>
      <c r="X271">
        <v>5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1546369905.1</v>
      </c>
      <c r="AH271">
        <v>399.836</v>
      </c>
      <c r="AI271">
        <v>404.861</v>
      </c>
      <c r="AJ271">
        <v>14.0338</v>
      </c>
      <c r="AK271">
        <v>7.8191</v>
      </c>
      <c r="AL271">
        <v>1376.72</v>
      </c>
      <c r="AM271">
        <v>98.0509</v>
      </c>
      <c r="AN271">
        <v>0.0228517</v>
      </c>
      <c r="AO271">
        <v>13.5219</v>
      </c>
      <c r="AP271">
        <v>999.09</v>
      </c>
      <c r="AQ271">
        <v>999.9</v>
      </c>
      <c r="AR271">
        <v>9986.25</v>
      </c>
      <c r="AS271">
        <v>0</v>
      </c>
      <c r="AT271">
        <v>827.852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404.831770491803</v>
      </c>
      <c r="BE271">
        <v>1.20918394974297</v>
      </c>
      <c r="BF271">
        <v>0.358690304038503</v>
      </c>
      <c r="BG271">
        <v>-1</v>
      </c>
      <c r="BH271">
        <v>0</v>
      </c>
      <c r="BI271">
        <v>0</v>
      </c>
      <c r="BJ271" t="s">
        <v>205</v>
      </c>
      <c r="BK271">
        <v>1.88477</v>
      </c>
      <c r="BL271">
        <v>1.88171</v>
      </c>
      <c r="BM271">
        <v>1.88323</v>
      </c>
      <c r="BN271">
        <v>1.88195</v>
      </c>
      <c r="BO271">
        <v>1.8837</v>
      </c>
      <c r="BP271">
        <v>1.88296</v>
      </c>
      <c r="BQ271">
        <v>1.88477</v>
      </c>
      <c r="BR271">
        <v>1.8822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1329.73</v>
      </c>
      <c r="CJ271">
        <v>0.116541</v>
      </c>
      <c r="CK271">
        <v>12.6215</v>
      </c>
      <c r="CL271">
        <v>14.0652</v>
      </c>
      <c r="CM271">
        <v>29.9983</v>
      </c>
      <c r="CN271">
        <v>14.2637</v>
      </c>
      <c r="CO271">
        <v>14.2015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9.72739</v>
      </c>
      <c r="CV271">
        <v>103.183</v>
      </c>
      <c r="CW271">
        <v>102.78</v>
      </c>
    </row>
    <row r="272" spans="1:101">
      <c r="A272">
        <v>258</v>
      </c>
      <c r="B272">
        <v>1546369907.1</v>
      </c>
      <c r="C272">
        <v>950.199999809265</v>
      </c>
      <c r="D272" t="s">
        <v>729</v>
      </c>
      <c r="E272" t="s">
        <v>730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563</v>
      </c>
      <c r="N272" t="s">
        <v>564</v>
      </c>
      <c r="O272" t="s">
        <v>203</v>
      </c>
      <c r="Q272">
        <v>1546369907.1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103</v>
      </c>
      <c r="X272">
        <v>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1546369907.1</v>
      </c>
      <c r="AH272">
        <v>399.886</v>
      </c>
      <c r="AI272">
        <v>404.878</v>
      </c>
      <c r="AJ272">
        <v>14.0686</v>
      </c>
      <c r="AK272">
        <v>7.81566</v>
      </c>
      <c r="AL272">
        <v>1376.71</v>
      </c>
      <c r="AM272">
        <v>98.0506</v>
      </c>
      <c r="AN272">
        <v>0.0232605</v>
      </c>
      <c r="AO272">
        <v>13.5335</v>
      </c>
      <c r="AP272">
        <v>998.91</v>
      </c>
      <c r="AQ272">
        <v>999.9</v>
      </c>
      <c r="AR272">
        <v>9986.25</v>
      </c>
      <c r="AS272">
        <v>0</v>
      </c>
      <c r="AT272">
        <v>827.507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404.870319672131</v>
      </c>
      <c r="BE272">
        <v>1.24863000484047</v>
      </c>
      <c r="BF272">
        <v>0.369467322949894</v>
      </c>
      <c r="BG272">
        <v>-1</v>
      </c>
      <c r="BH272">
        <v>0</v>
      </c>
      <c r="BI272">
        <v>0</v>
      </c>
      <c r="BJ272" t="s">
        <v>205</v>
      </c>
      <c r="BK272">
        <v>1.88477</v>
      </c>
      <c r="BL272">
        <v>1.88171</v>
      </c>
      <c r="BM272">
        <v>1.88323</v>
      </c>
      <c r="BN272">
        <v>1.88195</v>
      </c>
      <c r="BO272">
        <v>1.8837</v>
      </c>
      <c r="BP272">
        <v>1.88298</v>
      </c>
      <c r="BQ272">
        <v>1.88477</v>
      </c>
      <c r="BR272">
        <v>1.88223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1308.76</v>
      </c>
      <c r="CJ272">
        <v>0.125081</v>
      </c>
      <c r="CK272">
        <v>12.6209</v>
      </c>
      <c r="CL272">
        <v>14.0538</v>
      </c>
      <c r="CM272">
        <v>29.9982</v>
      </c>
      <c r="CN272">
        <v>14.2521</v>
      </c>
      <c r="CO272">
        <v>14.1903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9.544</v>
      </c>
      <c r="CV272">
        <v>103.185</v>
      </c>
      <c r="CW272">
        <v>102.781</v>
      </c>
    </row>
    <row r="273" spans="1:101">
      <c r="A273">
        <v>259</v>
      </c>
      <c r="B273">
        <v>1546369909.1</v>
      </c>
      <c r="C273">
        <v>952.199999809265</v>
      </c>
      <c r="D273" t="s">
        <v>731</v>
      </c>
      <c r="E273" t="s">
        <v>732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563</v>
      </c>
      <c r="N273" t="s">
        <v>564</v>
      </c>
      <c r="O273" t="s">
        <v>203</v>
      </c>
      <c r="Q273">
        <v>1546369909.1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125</v>
      </c>
      <c r="X273">
        <v>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1546369909.1</v>
      </c>
      <c r="AH273">
        <v>399.882</v>
      </c>
      <c r="AI273">
        <v>404.893</v>
      </c>
      <c r="AJ273">
        <v>14.1007</v>
      </c>
      <c r="AK273">
        <v>7.81171</v>
      </c>
      <c r="AL273">
        <v>1376.81</v>
      </c>
      <c r="AM273">
        <v>98.0484</v>
      </c>
      <c r="AN273">
        <v>0.0240129</v>
      </c>
      <c r="AO273">
        <v>13.5292</v>
      </c>
      <c r="AP273">
        <v>998.978</v>
      </c>
      <c r="AQ273">
        <v>999.9</v>
      </c>
      <c r="AR273">
        <v>10002.5</v>
      </c>
      <c r="AS273">
        <v>0</v>
      </c>
      <c r="AT273">
        <v>826.244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404.910090163934</v>
      </c>
      <c r="BE273">
        <v>1.28599671534601</v>
      </c>
      <c r="BF273">
        <v>0.379713416612728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1.88171</v>
      </c>
      <c r="BM273">
        <v>1.88323</v>
      </c>
      <c r="BN273">
        <v>1.88193</v>
      </c>
      <c r="BO273">
        <v>1.8837</v>
      </c>
      <c r="BP273">
        <v>1.88297</v>
      </c>
      <c r="BQ273">
        <v>1.88477</v>
      </c>
      <c r="BR273">
        <v>1.88222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1292.63</v>
      </c>
      <c r="CJ273">
        <v>0.127216</v>
      </c>
      <c r="CK273">
        <v>12.6206</v>
      </c>
      <c r="CL273">
        <v>14.0427</v>
      </c>
      <c r="CM273">
        <v>29.9983</v>
      </c>
      <c r="CN273">
        <v>14.2406</v>
      </c>
      <c r="CO273">
        <v>14.1789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9.36513</v>
      </c>
      <c r="CV273">
        <v>103.186</v>
      </c>
      <c r="CW273">
        <v>102.782</v>
      </c>
    </row>
    <row r="274" spans="1:101">
      <c r="A274">
        <v>260</v>
      </c>
      <c r="B274">
        <v>1546369911.1</v>
      </c>
      <c r="C274">
        <v>954.199999809265</v>
      </c>
      <c r="D274" t="s">
        <v>733</v>
      </c>
      <c r="E274" t="s">
        <v>734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563</v>
      </c>
      <c r="N274" t="s">
        <v>564</v>
      </c>
      <c r="O274" t="s">
        <v>203</v>
      </c>
      <c r="Q274">
        <v>1546369911.1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98</v>
      </c>
      <c r="X274">
        <v>7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1546369911.1</v>
      </c>
      <c r="AH274">
        <v>399.876</v>
      </c>
      <c r="AI274">
        <v>404.877</v>
      </c>
      <c r="AJ274">
        <v>14.13</v>
      </c>
      <c r="AK274">
        <v>7.8081</v>
      </c>
      <c r="AL274">
        <v>1376.84</v>
      </c>
      <c r="AM274">
        <v>98.0481</v>
      </c>
      <c r="AN274">
        <v>0.0245522</v>
      </c>
      <c r="AO274">
        <v>13.5361</v>
      </c>
      <c r="AP274">
        <v>999.16</v>
      </c>
      <c r="AQ274">
        <v>999.9</v>
      </c>
      <c r="AR274">
        <v>10026.2</v>
      </c>
      <c r="AS274">
        <v>0</v>
      </c>
      <c r="AT274">
        <v>825.296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404.950180327869</v>
      </c>
      <c r="BE274">
        <v>1.30751937853409</v>
      </c>
      <c r="BF274">
        <v>0.385524446215024</v>
      </c>
      <c r="BG274">
        <v>-1</v>
      </c>
      <c r="BH274">
        <v>0</v>
      </c>
      <c r="BI274">
        <v>0</v>
      </c>
      <c r="BJ274" t="s">
        <v>205</v>
      </c>
      <c r="BK274">
        <v>1.88477</v>
      </c>
      <c r="BL274">
        <v>1.88171</v>
      </c>
      <c r="BM274">
        <v>1.88322</v>
      </c>
      <c r="BN274">
        <v>1.88194</v>
      </c>
      <c r="BO274">
        <v>1.8837</v>
      </c>
      <c r="BP274">
        <v>1.88294</v>
      </c>
      <c r="BQ274">
        <v>1.88477</v>
      </c>
      <c r="BR274">
        <v>1.88221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1312.4</v>
      </c>
      <c r="CJ274">
        <v>0.127216</v>
      </c>
      <c r="CK274">
        <v>12.6205</v>
      </c>
      <c r="CL274">
        <v>14.0313</v>
      </c>
      <c r="CM274">
        <v>29.9983</v>
      </c>
      <c r="CN274">
        <v>14.2291</v>
      </c>
      <c r="CO274">
        <v>14.1676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9.16061</v>
      </c>
      <c r="CV274">
        <v>103.188</v>
      </c>
      <c r="CW274">
        <v>102.784</v>
      </c>
    </row>
    <row r="275" spans="1:101">
      <c r="A275">
        <v>261</v>
      </c>
      <c r="B275">
        <v>1546369913.1</v>
      </c>
      <c r="C275">
        <v>956.199999809265</v>
      </c>
      <c r="D275" t="s">
        <v>735</v>
      </c>
      <c r="E275" t="s">
        <v>736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563</v>
      </c>
      <c r="N275" t="s">
        <v>564</v>
      </c>
      <c r="O275" t="s">
        <v>203</v>
      </c>
      <c r="Q275">
        <v>1546369913.1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74</v>
      </c>
      <c r="X275">
        <v>5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1546369913.1</v>
      </c>
      <c r="AH275">
        <v>399.893</v>
      </c>
      <c r="AI275">
        <v>404.84</v>
      </c>
      <c r="AJ275">
        <v>14.1721</v>
      </c>
      <c r="AK275">
        <v>7.80483</v>
      </c>
      <c r="AL275">
        <v>1376.87</v>
      </c>
      <c r="AM275">
        <v>98.0484</v>
      </c>
      <c r="AN275">
        <v>0.0233545</v>
      </c>
      <c r="AO275">
        <v>13.5884</v>
      </c>
      <c r="AP275">
        <v>999.295</v>
      </c>
      <c r="AQ275">
        <v>999.9</v>
      </c>
      <c r="AR275">
        <v>9992.5</v>
      </c>
      <c r="AS275">
        <v>0</v>
      </c>
      <c r="AT275">
        <v>829.216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404.99212295082</v>
      </c>
      <c r="BE275">
        <v>1.30830740084681</v>
      </c>
      <c r="BF275">
        <v>0.385693724109588</v>
      </c>
      <c r="BG275">
        <v>-1</v>
      </c>
      <c r="BH275">
        <v>0</v>
      </c>
      <c r="BI275">
        <v>0</v>
      </c>
      <c r="BJ275" t="s">
        <v>205</v>
      </c>
      <c r="BK275">
        <v>1.88477</v>
      </c>
      <c r="BL275">
        <v>1.88171</v>
      </c>
      <c r="BM275">
        <v>1.88322</v>
      </c>
      <c r="BN275">
        <v>1.88195</v>
      </c>
      <c r="BO275">
        <v>1.8837</v>
      </c>
      <c r="BP275">
        <v>1.88294</v>
      </c>
      <c r="BQ275">
        <v>1.88477</v>
      </c>
      <c r="BR275">
        <v>1.88221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1330.51</v>
      </c>
      <c r="CJ275">
        <v>0.116541</v>
      </c>
      <c r="CK275">
        <v>12.6204</v>
      </c>
      <c r="CL275">
        <v>14.0201</v>
      </c>
      <c r="CM275">
        <v>29.9983</v>
      </c>
      <c r="CN275">
        <v>14.2181</v>
      </c>
      <c r="CO275">
        <v>14.1563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8.95243</v>
      </c>
      <c r="CV275">
        <v>103.19</v>
      </c>
      <c r="CW275">
        <v>102.785</v>
      </c>
    </row>
    <row r="276" spans="1:101">
      <c r="A276">
        <v>262</v>
      </c>
      <c r="B276">
        <v>1546369915.1</v>
      </c>
      <c r="C276">
        <v>958.199999809265</v>
      </c>
      <c r="D276" t="s">
        <v>737</v>
      </c>
      <c r="E276" t="s">
        <v>738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563</v>
      </c>
      <c r="N276" t="s">
        <v>564</v>
      </c>
      <c r="O276" t="s">
        <v>203</v>
      </c>
      <c r="Q276">
        <v>1546369915.1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58</v>
      </c>
      <c r="X276">
        <v>4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1546369915.1</v>
      </c>
      <c r="AH276">
        <v>399.989</v>
      </c>
      <c r="AI276">
        <v>404.845</v>
      </c>
      <c r="AJ276">
        <v>14.2089</v>
      </c>
      <c r="AK276">
        <v>7.80209</v>
      </c>
      <c r="AL276">
        <v>1377.11</v>
      </c>
      <c r="AM276">
        <v>98.0494</v>
      </c>
      <c r="AN276">
        <v>0.0219475</v>
      </c>
      <c r="AO276">
        <v>13.6153</v>
      </c>
      <c r="AP276">
        <v>999.253</v>
      </c>
      <c r="AQ276">
        <v>999.9</v>
      </c>
      <c r="AR276">
        <v>9975</v>
      </c>
      <c r="AS276">
        <v>0</v>
      </c>
      <c r="AT276">
        <v>854.55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405.036721311475</v>
      </c>
      <c r="BE276">
        <v>1.29952876003532</v>
      </c>
      <c r="BF276">
        <v>0.38307100874713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1.88171</v>
      </c>
      <c r="BM276">
        <v>1.88323</v>
      </c>
      <c r="BN276">
        <v>1.88196</v>
      </c>
      <c r="BO276">
        <v>1.8837</v>
      </c>
      <c r="BP276">
        <v>1.88296</v>
      </c>
      <c r="BQ276">
        <v>1.88477</v>
      </c>
      <c r="BR276">
        <v>1.8822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1342.72</v>
      </c>
      <c r="CJ276">
        <v>0.112271</v>
      </c>
      <c r="CK276">
        <v>12.6202</v>
      </c>
      <c r="CL276">
        <v>14.0088</v>
      </c>
      <c r="CM276">
        <v>29.9983</v>
      </c>
      <c r="CN276">
        <v>14.2067</v>
      </c>
      <c r="CO276">
        <v>14.1449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8.75677</v>
      </c>
      <c r="CV276">
        <v>103.192</v>
      </c>
      <c r="CW276">
        <v>102.787</v>
      </c>
    </row>
    <row r="277" spans="1:101">
      <c r="A277">
        <v>263</v>
      </c>
      <c r="B277">
        <v>1546369917.1</v>
      </c>
      <c r="C277">
        <v>960.199999809265</v>
      </c>
      <c r="D277" t="s">
        <v>739</v>
      </c>
      <c r="E277" t="s">
        <v>740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563</v>
      </c>
      <c r="N277" t="s">
        <v>564</v>
      </c>
      <c r="O277" t="s">
        <v>203</v>
      </c>
      <c r="Q277">
        <v>1546369917.1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50</v>
      </c>
      <c r="X277">
        <v>4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1546369917.1</v>
      </c>
      <c r="AH277">
        <v>400.082</v>
      </c>
      <c r="AI277">
        <v>404.831</v>
      </c>
      <c r="AJ277">
        <v>14.2352</v>
      </c>
      <c r="AK277">
        <v>7.79935</v>
      </c>
      <c r="AL277">
        <v>1376.96</v>
      </c>
      <c r="AM277">
        <v>98.0498</v>
      </c>
      <c r="AN277">
        <v>0.0218587</v>
      </c>
      <c r="AO277">
        <v>13.629</v>
      </c>
      <c r="AP277">
        <v>998.997</v>
      </c>
      <c r="AQ277">
        <v>999.9</v>
      </c>
      <c r="AR277">
        <v>9991.25</v>
      </c>
      <c r="AS277">
        <v>0</v>
      </c>
      <c r="AT277">
        <v>883.858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405.082950819672</v>
      </c>
      <c r="BE277">
        <v>1.30064324984607</v>
      </c>
      <c r="BF277">
        <v>0.383423103463813</v>
      </c>
      <c r="BG277">
        <v>-1</v>
      </c>
      <c r="BH277">
        <v>0</v>
      </c>
      <c r="BI277">
        <v>0</v>
      </c>
      <c r="BJ277" t="s">
        <v>205</v>
      </c>
      <c r="BK277">
        <v>1.88477</v>
      </c>
      <c r="BL277">
        <v>1.88171</v>
      </c>
      <c r="BM277">
        <v>1.88324</v>
      </c>
      <c r="BN277">
        <v>1.88198</v>
      </c>
      <c r="BO277">
        <v>1.8837</v>
      </c>
      <c r="BP277">
        <v>1.88298</v>
      </c>
      <c r="BQ277">
        <v>1.88477</v>
      </c>
      <c r="BR277">
        <v>1.88222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1348.66</v>
      </c>
      <c r="CJ277">
        <v>0.12935</v>
      </c>
      <c r="CK277">
        <v>12.6193</v>
      </c>
      <c r="CL277">
        <v>13.9972</v>
      </c>
      <c r="CM277">
        <v>29.9983</v>
      </c>
      <c r="CN277">
        <v>14.1947</v>
      </c>
      <c r="CO277">
        <v>14.1334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8.5573</v>
      </c>
      <c r="CV277">
        <v>103.194</v>
      </c>
      <c r="CW277">
        <v>102.789</v>
      </c>
    </row>
    <row r="278" spans="1:101">
      <c r="A278">
        <v>264</v>
      </c>
      <c r="B278">
        <v>1546369919.1</v>
      </c>
      <c r="C278">
        <v>962.199999809265</v>
      </c>
      <c r="D278" t="s">
        <v>741</v>
      </c>
      <c r="E278" t="s">
        <v>742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563</v>
      </c>
      <c r="N278" t="s">
        <v>564</v>
      </c>
      <c r="O278" t="s">
        <v>203</v>
      </c>
      <c r="Q278">
        <v>1546369919.1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61</v>
      </c>
      <c r="X278">
        <v>4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1546369919.1</v>
      </c>
      <c r="AH278">
        <v>400.062</v>
      </c>
      <c r="AI278">
        <v>404.814</v>
      </c>
      <c r="AJ278">
        <v>14.2556</v>
      </c>
      <c r="AK278">
        <v>7.79436</v>
      </c>
      <c r="AL278">
        <v>1376.73</v>
      </c>
      <c r="AM278">
        <v>98.049</v>
      </c>
      <c r="AN278">
        <v>0.0222871</v>
      </c>
      <c r="AO278">
        <v>13.6405</v>
      </c>
      <c r="AP278">
        <v>998.747</v>
      </c>
      <c r="AQ278">
        <v>999.9</v>
      </c>
      <c r="AR278">
        <v>9996.25</v>
      </c>
      <c r="AS278">
        <v>0</v>
      </c>
      <c r="AT278">
        <v>891.881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405.129286885246</v>
      </c>
      <c r="BE278">
        <v>1.31019257405885</v>
      </c>
      <c r="BF278">
        <v>0.386401780184362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1.88171</v>
      </c>
      <c r="BM278">
        <v>1.88324</v>
      </c>
      <c r="BN278">
        <v>1.88198</v>
      </c>
      <c r="BO278">
        <v>1.8837</v>
      </c>
      <c r="BP278">
        <v>1.88299</v>
      </c>
      <c r="BQ278">
        <v>1.88477</v>
      </c>
      <c r="BR278">
        <v>1.88222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1340.1</v>
      </c>
      <c r="CJ278">
        <v>0.13362</v>
      </c>
      <c r="CK278">
        <v>12.618</v>
      </c>
      <c r="CL278">
        <v>13.9857</v>
      </c>
      <c r="CM278">
        <v>29.9982</v>
      </c>
      <c r="CN278">
        <v>14.1829</v>
      </c>
      <c r="CO278">
        <v>14.1218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8.36666</v>
      </c>
      <c r="CV278">
        <v>103.195</v>
      </c>
      <c r="CW278">
        <v>102.791</v>
      </c>
    </row>
    <row r="279" spans="1:101">
      <c r="A279">
        <v>265</v>
      </c>
      <c r="B279">
        <v>1546369921.1</v>
      </c>
      <c r="C279">
        <v>964.199999809265</v>
      </c>
      <c r="D279" t="s">
        <v>743</v>
      </c>
      <c r="E279" t="s">
        <v>744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563</v>
      </c>
      <c r="N279" t="s">
        <v>564</v>
      </c>
      <c r="O279" t="s">
        <v>203</v>
      </c>
      <c r="Q279">
        <v>1546369921.1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57</v>
      </c>
      <c r="X279">
        <v>4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1546369921.1</v>
      </c>
      <c r="AH279">
        <v>400.063</v>
      </c>
      <c r="AI279">
        <v>404.819</v>
      </c>
      <c r="AJ279">
        <v>14.2658</v>
      </c>
      <c r="AK279">
        <v>7.78977</v>
      </c>
      <c r="AL279">
        <v>1376.73</v>
      </c>
      <c r="AM279">
        <v>98.0489</v>
      </c>
      <c r="AN279">
        <v>0.0223001</v>
      </c>
      <c r="AO279">
        <v>13.5973</v>
      </c>
      <c r="AP279">
        <v>998.667</v>
      </c>
      <c r="AQ279">
        <v>999.9</v>
      </c>
      <c r="AR279">
        <v>10018.8</v>
      </c>
      <c r="AS279">
        <v>0</v>
      </c>
      <c r="AT279">
        <v>890.155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405.174327868852</v>
      </c>
      <c r="BE279">
        <v>1.31326090244235</v>
      </c>
      <c r="BF279">
        <v>0.387312925601616</v>
      </c>
      <c r="BG279">
        <v>-1</v>
      </c>
      <c r="BH279">
        <v>0</v>
      </c>
      <c r="BI279">
        <v>0</v>
      </c>
      <c r="BJ279" t="s">
        <v>205</v>
      </c>
      <c r="BK279">
        <v>1.88477</v>
      </c>
      <c r="BL279">
        <v>1.88171</v>
      </c>
      <c r="BM279">
        <v>1.88324</v>
      </c>
      <c r="BN279">
        <v>1.88197</v>
      </c>
      <c r="BO279">
        <v>1.8837</v>
      </c>
      <c r="BP279">
        <v>1.88299</v>
      </c>
      <c r="BQ279">
        <v>1.88477</v>
      </c>
      <c r="BR279">
        <v>1.88221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1343.31</v>
      </c>
      <c r="CJ279">
        <v>0.13789</v>
      </c>
      <c r="CK279">
        <v>12.6168</v>
      </c>
      <c r="CL279">
        <v>13.9739</v>
      </c>
      <c r="CM279">
        <v>29.9983</v>
      </c>
      <c r="CN279">
        <v>14.1707</v>
      </c>
      <c r="CO279">
        <v>14.1102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8.17554</v>
      </c>
      <c r="CV279">
        <v>103.196</v>
      </c>
      <c r="CW279">
        <v>102.792</v>
      </c>
    </row>
    <row r="280" spans="1:101">
      <c r="A280">
        <v>266</v>
      </c>
      <c r="B280">
        <v>1546369923.1</v>
      </c>
      <c r="C280">
        <v>966.199999809265</v>
      </c>
      <c r="D280" t="s">
        <v>745</v>
      </c>
      <c r="E280" t="s">
        <v>746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563</v>
      </c>
      <c r="N280" t="s">
        <v>564</v>
      </c>
      <c r="O280" t="s">
        <v>203</v>
      </c>
      <c r="Q280">
        <v>1546369923.1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53</v>
      </c>
      <c r="X280">
        <v>4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1546369923.1</v>
      </c>
      <c r="AH280">
        <v>400.088</v>
      </c>
      <c r="AI280">
        <v>404.84</v>
      </c>
      <c r="AJ280">
        <v>14.2756</v>
      </c>
      <c r="AK280">
        <v>7.78641</v>
      </c>
      <c r="AL280">
        <v>1376.76</v>
      </c>
      <c r="AM280">
        <v>98.0479</v>
      </c>
      <c r="AN280">
        <v>0.0221035</v>
      </c>
      <c r="AO280">
        <v>13.5651</v>
      </c>
      <c r="AP280">
        <v>998.631</v>
      </c>
      <c r="AQ280">
        <v>999.9</v>
      </c>
      <c r="AR280">
        <v>10026.2</v>
      </c>
      <c r="AS280">
        <v>0</v>
      </c>
      <c r="AT280">
        <v>892.757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405.218114754098</v>
      </c>
      <c r="BE280">
        <v>1.31432497107487</v>
      </c>
      <c r="BF280">
        <v>0.387622242944004</v>
      </c>
      <c r="BG280">
        <v>-1</v>
      </c>
      <c r="BH280">
        <v>0</v>
      </c>
      <c r="BI280">
        <v>0</v>
      </c>
      <c r="BJ280" t="s">
        <v>205</v>
      </c>
      <c r="BK280">
        <v>1.88477</v>
      </c>
      <c r="BL280">
        <v>1.88171</v>
      </c>
      <c r="BM280">
        <v>1.88324</v>
      </c>
      <c r="BN280">
        <v>1.88198</v>
      </c>
      <c r="BO280">
        <v>1.8837</v>
      </c>
      <c r="BP280">
        <v>1.88298</v>
      </c>
      <c r="BQ280">
        <v>1.88477</v>
      </c>
      <c r="BR280">
        <v>1.88221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1346.37</v>
      </c>
      <c r="CJ280">
        <v>0.144295</v>
      </c>
      <c r="CK280">
        <v>12.6156</v>
      </c>
      <c r="CL280">
        <v>13.9624</v>
      </c>
      <c r="CM280">
        <v>29.9983</v>
      </c>
      <c r="CN280">
        <v>14.1585</v>
      </c>
      <c r="CO280">
        <v>14.0985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7.98012</v>
      </c>
      <c r="CV280">
        <v>103.197</v>
      </c>
      <c r="CW280">
        <v>102.794</v>
      </c>
    </row>
    <row r="281" spans="1:101">
      <c r="A281">
        <v>267</v>
      </c>
      <c r="B281">
        <v>1546370102.1</v>
      </c>
      <c r="C281">
        <v>1145.19999980927</v>
      </c>
      <c r="D281" t="s">
        <v>750</v>
      </c>
      <c r="E281" t="s">
        <v>751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752</v>
      </c>
      <c r="N281" t="s">
        <v>753</v>
      </c>
      <c r="O281" t="s">
        <v>203</v>
      </c>
      <c r="Q281">
        <v>1546370102.1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91</v>
      </c>
      <c r="X281">
        <v>7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1546370102.1</v>
      </c>
      <c r="AH281">
        <v>402.243</v>
      </c>
      <c r="AI281">
        <v>404.721</v>
      </c>
      <c r="AJ281">
        <v>7.88498</v>
      </c>
      <c r="AK281">
        <v>7.46068</v>
      </c>
      <c r="AL281">
        <v>1378.09</v>
      </c>
      <c r="AM281">
        <v>98.0398</v>
      </c>
      <c r="AN281">
        <v>0.0213824</v>
      </c>
      <c r="AO281">
        <v>10.7481</v>
      </c>
      <c r="AP281">
        <v>997.551</v>
      </c>
      <c r="AQ281">
        <v>999.9</v>
      </c>
      <c r="AR281">
        <v>10007.5</v>
      </c>
      <c r="AS281">
        <v>0</v>
      </c>
      <c r="AT281">
        <v>704.568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405.474008196721</v>
      </c>
      <c r="BE281">
        <v>0.664213389024411</v>
      </c>
      <c r="BF281">
        <v>1.11568907984422</v>
      </c>
      <c r="BG281">
        <v>-1</v>
      </c>
      <c r="BH281">
        <v>0</v>
      </c>
      <c r="BI281">
        <v>0</v>
      </c>
      <c r="BJ281" t="s">
        <v>205</v>
      </c>
      <c r="BK281">
        <v>1.88477</v>
      </c>
      <c r="BL281">
        <v>1.88171</v>
      </c>
      <c r="BM281">
        <v>1.88322</v>
      </c>
      <c r="BN281">
        <v>1.88195</v>
      </c>
      <c r="BO281">
        <v>1.8837</v>
      </c>
      <c r="BP281">
        <v>1.88298</v>
      </c>
      <c r="BQ281">
        <v>1.88477</v>
      </c>
      <c r="BR281">
        <v>1.88226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1318.46</v>
      </c>
      <c r="CJ281">
        <v>0.214775</v>
      </c>
      <c r="CK281">
        <v>10.8672</v>
      </c>
      <c r="CL281">
        <v>12.9178</v>
      </c>
      <c r="CM281">
        <v>29.9971</v>
      </c>
      <c r="CN281">
        <v>13.1509</v>
      </c>
      <c r="CO281">
        <v>13.0774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8.70422</v>
      </c>
      <c r="CV281">
        <v>103.38</v>
      </c>
      <c r="CW281">
        <v>102.957</v>
      </c>
    </row>
    <row r="282" spans="1:101">
      <c r="A282">
        <v>268</v>
      </c>
      <c r="B282">
        <v>1546370104.1</v>
      </c>
      <c r="C282">
        <v>1147.19999980927</v>
      </c>
      <c r="D282" t="s">
        <v>754</v>
      </c>
      <c r="E282" t="s">
        <v>755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752</v>
      </c>
      <c r="N282" t="s">
        <v>753</v>
      </c>
      <c r="O282" t="s">
        <v>203</v>
      </c>
      <c r="Q282">
        <v>1546370104.1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103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1546370104.1</v>
      </c>
      <c r="AH282">
        <v>402.183</v>
      </c>
      <c r="AI282">
        <v>404.703</v>
      </c>
      <c r="AJ282">
        <v>8.16688</v>
      </c>
      <c r="AK282">
        <v>7.45679</v>
      </c>
      <c r="AL282">
        <v>1378.06</v>
      </c>
      <c r="AM282">
        <v>98.041</v>
      </c>
      <c r="AN282">
        <v>0.0212668</v>
      </c>
      <c r="AO282">
        <v>10.84</v>
      </c>
      <c r="AP282">
        <v>997.573</v>
      </c>
      <c r="AQ282">
        <v>999.9</v>
      </c>
      <c r="AR282">
        <v>9991.25</v>
      </c>
      <c r="AS282">
        <v>0</v>
      </c>
      <c r="AT282">
        <v>716.642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405.504336065574</v>
      </c>
      <c r="BE282">
        <v>0.470439664064962</v>
      </c>
      <c r="BF282">
        <v>1.10193033020863</v>
      </c>
      <c r="BG282">
        <v>-1</v>
      </c>
      <c r="BH282">
        <v>0</v>
      </c>
      <c r="BI282">
        <v>0</v>
      </c>
      <c r="BJ282" t="s">
        <v>205</v>
      </c>
      <c r="BK282">
        <v>1.88477</v>
      </c>
      <c r="BL282">
        <v>1.88171</v>
      </c>
      <c r="BM282">
        <v>1.88321</v>
      </c>
      <c r="BN282">
        <v>1.88195</v>
      </c>
      <c r="BO282">
        <v>1.8837</v>
      </c>
      <c r="BP282">
        <v>1.88299</v>
      </c>
      <c r="BQ282">
        <v>1.88477</v>
      </c>
      <c r="BR282">
        <v>1.88229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1309.57</v>
      </c>
      <c r="CJ282">
        <v>0.204096</v>
      </c>
      <c r="CK282">
        <v>10.8637</v>
      </c>
      <c r="CL282">
        <v>12.9064</v>
      </c>
      <c r="CM282">
        <v>29.9974</v>
      </c>
      <c r="CN282">
        <v>13.1411</v>
      </c>
      <c r="CO282">
        <v>13.0661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8.70422</v>
      </c>
      <c r="CV282">
        <v>103.378</v>
      </c>
      <c r="CW282">
        <v>102.957</v>
      </c>
    </row>
    <row r="283" spans="1:101">
      <c r="A283">
        <v>269</v>
      </c>
      <c r="B283">
        <v>1546370106.1</v>
      </c>
      <c r="C283">
        <v>1149.19999980927</v>
      </c>
      <c r="D283" t="s">
        <v>756</v>
      </c>
      <c r="E283" t="s">
        <v>757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752</v>
      </c>
      <c r="N283" t="s">
        <v>753</v>
      </c>
      <c r="O283" t="s">
        <v>203</v>
      </c>
      <c r="Q283">
        <v>1546370106.1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103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1546370106.1</v>
      </c>
      <c r="AH283">
        <v>402.139</v>
      </c>
      <c r="AI283">
        <v>404.698</v>
      </c>
      <c r="AJ283">
        <v>8.42667</v>
      </c>
      <c r="AK283">
        <v>7.4527</v>
      </c>
      <c r="AL283">
        <v>1378.21</v>
      </c>
      <c r="AM283">
        <v>98.0409</v>
      </c>
      <c r="AN283">
        <v>0.0214709</v>
      </c>
      <c r="AO283">
        <v>10.8984</v>
      </c>
      <c r="AP283">
        <v>997.497</v>
      </c>
      <c r="AQ283">
        <v>999.9</v>
      </c>
      <c r="AR283">
        <v>10000</v>
      </c>
      <c r="AS283">
        <v>0</v>
      </c>
      <c r="AT283">
        <v>723.588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405.527213114754</v>
      </c>
      <c r="BE283">
        <v>0.328220231656898</v>
      </c>
      <c r="BF283">
        <v>1.09426588333666</v>
      </c>
      <c r="BG283">
        <v>-1</v>
      </c>
      <c r="BH283">
        <v>0</v>
      </c>
      <c r="BI283">
        <v>0</v>
      </c>
      <c r="BJ283" t="s">
        <v>205</v>
      </c>
      <c r="BK283">
        <v>1.88477</v>
      </c>
      <c r="BL283">
        <v>1.88171</v>
      </c>
      <c r="BM283">
        <v>1.88323</v>
      </c>
      <c r="BN283">
        <v>1.88197</v>
      </c>
      <c r="BO283">
        <v>1.88371</v>
      </c>
      <c r="BP283">
        <v>1.88296</v>
      </c>
      <c r="BQ283">
        <v>1.88477</v>
      </c>
      <c r="BR283">
        <v>1.8823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1309.89</v>
      </c>
      <c r="CJ283">
        <v>0.193415</v>
      </c>
      <c r="CK283">
        <v>10.8612</v>
      </c>
      <c r="CL283">
        <v>12.8952</v>
      </c>
      <c r="CM283">
        <v>29.9978</v>
      </c>
      <c r="CN283">
        <v>13.1309</v>
      </c>
      <c r="CO283">
        <v>13.0552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8.70422</v>
      </c>
      <c r="CV283">
        <v>103.382</v>
      </c>
      <c r="CW283">
        <v>102.958</v>
      </c>
    </row>
    <row r="284" spans="1:101">
      <c r="A284">
        <v>270</v>
      </c>
      <c r="B284">
        <v>1546370108.1</v>
      </c>
      <c r="C284">
        <v>1151.19999980927</v>
      </c>
      <c r="D284" t="s">
        <v>758</v>
      </c>
      <c r="E284" t="s">
        <v>759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752</v>
      </c>
      <c r="N284" t="s">
        <v>753</v>
      </c>
      <c r="O284" t="s">
        <v>203</v>
      </c>
      <c r="Q284">
        <v>1546370108.1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93</v>
      </c>
      <c r="X284">
        <v>7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1546370108.1</v>
      </c>
      <c r="AH284">
        <v>402.088</v>
      </c>
      <c r="AI284">
        <v>404.685</v>
      </c>
      <c r="AJ284">
        <v>8.65868</v>
      </c>
      <c r="AK284">
        <v>7.44883</v>
      </c>
      <c r="AL284">
        <v>1378.26</v>
      </c>
      <c r="AM284">
        <v>98.0407</v>
      </c>
      <c r="AN284">
        <v>0.0215683</v>
      </c>
      <c r="AO284">
        <v>10.9825</v>
      </c>
      <c r="AP284">
        <v>997.57</v>
      </c>
      <c r="AQ284">
        <v>999.9</v>
      </c>
      <c r="AR284">
        <v>10015</v>
      </c>
      <c r="AS284">
        <v>0</v>
      </c>
      <c r="AT284">
        <v>728.76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405.552040983607</v>
      </c>
      <c r="BE284">
        <v>0.187766583065875</v>
      </c>
      <c r="BF284">
        <v>1.08590807657894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</v>
      </c>
      <c r="BM284">
        <v>1.88324</v>
      </c>
      <c r="BN284">
        <v>1.88196</v>
      </c>
      <c r="BO284">
        <v>1.88372</v>
      </c>
      <c r="BP284">
        <v>1.88295</v>
      </c>
      <c r="BQ284">
        <v>1.88477</v>
      </c>
      <c r="BR284">
        <v>1.88228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1317.56</v>
      </c>
      <c r="CJ284">
        <v>0.195551</v>
      </c>
      <c r="CK284">
        <v>10.8592</v>
      </c>
      <c r="CL284">
        <v>12.8838</v>
      </c>
      <c r="CM284">
        <v>29.998</v>
      </c>
      <c r="CN284">
        <v>13.1205</v>
      </c>
      <c r="CO284">
        <v>13.0442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8.70422</v>
      </c>
      <c r="CV284">
        <v>103.386</v>
      </c>
      <c r="CW284">
        <v>102.96</v>
      </c>
    </row>
    <row r="285" spans="1:101">
      <c r="A285">
        <v>271</v>
      </c>
      <c r="B285">
        <v>1546370110.1</v>
      </c>
      <c r="C285">
        <v>1153.19999980927</v>
      </c>
      <c r="D285" t="s">
        <v>760</v>
      </c>
      <c r="E285" t="s">
        <v>761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752</v>
      </c>
      <c r="N285" t="s">
        <v>753</v>
      </c>
      <c r="O285" t="s">
        <v>203</v>
      </c>
      <c r="Q285">
        <v>1546370110.1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94</v>
      </c>
      <c r="X285">
        <v>7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1546370110.1</v>
      </c>
      <c r="AH285">
        <v>402.036</v>
      </c>
      <c r="AI285">
        <v>404.665</v>
      </c>
      <c r="AJ285">
        <v>8.88002</v>
      </c>
      <c r="AK285">
        <v>7.44532</v>
      </c>
      <c r="AL285">
        <v>1378.26</v>
      </c>
      <c r="AM285">
        <v>98.042</v>
      </c>
      <c r="AN285">
        <v>0.0214782</v>
      </c>
      <c r="AO285">
        <v>11.0742</v>
      </c>
      <c r="AP285">
        <v>997.635</v>
      </c>
      <c r="AQ285">
        <v>999.9</v>
      </c>
      <c r="AR285">
        <v>10005</v>
      </c>
      <c r="AS285">
        <v>0</v>
      </c>
      <c r="AT285">
        <v>730.502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405.586983606557</v>
      </c>
      <c r="BE285">
        <v>-0.00369476846378099</v>
      </c>
      <c r="BF285">
        <v>1.06984841873768</v>
      </c>
      <c r="BG285">
        <v>-1</v>
      </c>
      <c r="BH285">
        <v>0</v>
      </c>
      <c r="BI285">
        <v>0</v>
      </c>
      <c r="BJ285" t="s">
        <v>205</v>
      </c>
      <c r="BK285">
        <v>1.88477</v>
      </c>
      <c r="BL285">
        <v>1.88171</v>
      </c>
      <c r="BM285">
        <v>1.88323</v>
      </c>
      <c r="BN285">
        <v>1.88195</v>
      </c>
      <c r="BO285">
        <v>1.88371</v>
      </c>
      <c r="BP285">
        <v>1.88296</v>
      </c>
      <c r="BQ285">
        <v>1.88477</v>
      </c>
      <c r="BR285">
        <v>1.88229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1316.53</v>
      </c>
      <c r="CJ285">
        <v>0.204094</v>
      </c>
      <c r="CK285">
        <v>10.8575</v>
      </c>
      <c r="CL285">
        <v>12.8726</v>
      </c>
      <c r="CM285">
        <v>29.9981</v>
      </c>
      <c r="CN285">
        <v>13.1102</v>
      </c>
      <c r="CO285">
        <v>13.0333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8.70422</v>
      </c>
      <c r="CV285">
        <v>103.388</v>
      </c>
      <c r="CW285">
        <v>102.962</v>
      </c>
    </row>
    <row r="286" spans="1:101">
      <c r="A286">
        <v>272</v>
      </c>
      <c r="B286">
        <v>1546370112.1</v>
      </c>
      <c r="C286">
        <v>1155.19999980927</v>
      </c>
      <c r="D286" t="s">
        <v>762</v>
      </c>
      <c r="E286" t="s">
        <v>763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752</v>
      </c>
      <c r="N286" t="s">
        <v>753</v>
      </c>
      <c r="O286" t="s">
        <v>203</v>
      </c>
      <c r="Q286">
        <v>1546370112.1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115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1546370112.1</v>
      </c>
      <c r="AH286">
        <v>402.012</v>
      </c>
      <c r="AI286">
        <v>404.678</v>
      </c>
      <c r="AJ286">
        <v>9.07631</v>
      </c>
      <c r="AK286">
        <v>7.44165</v>
      </c>
      <c r="AL286">
        <v>1378.3</v>
      </c>
      <c r="AM286">
        <v>98.0429</v>
      </c>
      <c r="AN286">
        <v>0.0215332</v>
      </c>
      <c r="AO286">
        <v>11.1571</v>
      </c>
      <c r="AP286">
        <v>997.597</v>
      </c>
      <c r="AQ286">
        <v>999.9</v>
      </c>
      <c r="AR286">
        <v>9987.5</v>
      </c>
      <c r="AS286">
        <v>0</v>
      </c>
      <c r="AT286">
        <v>731.822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405.623926229508</v>
      </c>
      <c r="BE286">
        <v>-0.20543353922193</v>
      </c>
      <c r="BF286">
        <v>1.05169289109553</v>
      </c>
      <c r="BG286">
        <v>-1</v>
      </c>
      <c r="BH286">
        <v>0</v>
      </c>
      <c r="BI286">
        <v>0</v>
      </c>
      <c r="BJ286" t="s">
        <v>205</v>
      </c>
      <c r="BK286">
        <v>1.88477</v>
      </c>
      <c r="BL286">
        <v>1.88171</v>
      </c>
      <c r="BM286">
        <v>1.88323</v>
      </c>
      <c r="BN286">
        <v>1.88195</v>
      </c>
      <c r="BO286">
        <v>1.8837</v>
      </c>
      <c r="BP286">
        <v>1.88296</v>
      </c>
      <c r="BQ286">
        <v>1.88477</v>
      </c>
      <c r="BR286">
        <v>1.88228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1300.72</v>
      </c>
      <c r="CJ286">
        <v>0.208366</v>
      </c>
      <c r="CK286">
        <v>10.8563</v>
      </c>
      <c r="CL286">
        <v>12.8615</v>
      </c>
      <c r="CM286">
        <v>29.9983</v>
      </c>
      <c r="CN286">
        <v>13.1001</v>
      </c>
      <c r="CO286">
        <v>13.0228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8.70422</v>
      </c>
      <c r="CV286">
        <v>103.389</v>
      </c>
      <c r="CW286">
        <v>102.964</v>
      </c>
    </row>
    <row r="287" spans="1:101">
      <c r="A287">
        <v>273</v>
      </c>
      <c r="B287">
        <v>1546370114.1</v>
      </c>
      <c r="C287">
        <v>1157.19999980927</v>
      </c>
      <c r="D287" t="s">
        <v>764</v>
      </c>
      <c r="E287" t="s">
        <v>765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752</v>
      </c>
      <c r="N287" t="s">
        <v>753</v>
      </c>
      <c r="O287" t="s">
        <v>203</v>
      </c>
      <c r="Q287">
        <v>1546370114.1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109</v>
      </c>
      <c r="X287">
        <v>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1546370114.1</v>
      </c>
      <c r="AH287">
        <v>401.955</v>
      </c>
      <c r="AI287">
        <v>404.679</v>
      </c>
      <c r="AJ287">
        <v>9.24229</v>
      </c>
      <c r="AK287">
        <v>7.43725</v>
      </c>
      <c r="AL287">
        <v>1378.23</v>
      </c>
      <c r="AM287">
        <v>98.043</v>
      </c>
      <c r="AN287">
        <v>0.0216347</v>
      </c>
      <c r="AO287">
        <v>11.2072</v>
      </c>
      <c r="AP287">
        <v>997.491</v>
      </c>
      <c r="AQ287">
        <v>999.9</v>
      </c>
      <c r="AR287">
        <v>10003.8</v>
      </c>
      <c r="AS287">
        <v>0</v>
      </c>
      <c r="AT287">
        <v>732.348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405.660844262295</v>
      </c>
      <c r="BE287">
        <v>-0.403816284675963</v>
      </c>
      <c r="BF287">
        <v>1.03353494171497</v>
      </c>
      <c r="BG287">
        <v>-1</v>
      </c>
      <c r="BH287">
        <v>0</v>
      </c>
      <c r="BI287">
        <v>0</v>
      </c>
      <c r="BJ287" t="s">
        <v>205</v>
      </c>
      <c r="BK287">
        <v>1.88477</v>
      </c>
      <c r="BL287">
        <v>1.88171</v>
      </c>
      <c r="BM287">
        <v>1.88323</v>
      </c>
      <c r="BN287">
        <v>1.88195</v>
      </c>
      <c r="BO287">
        <v>1.8837</v>
      </c>
      <c r="BP287">
        <v>1.88297</v>
      </c>
      <c r="BQ287">
        <v>1.88477</v>
      </c>
      <c r="BR287">
        <v>1.88226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1305.41</v>
      </c>
      <c r="CJ287">
        <v>0.214773</v>
      </c>
      <c r="CK287">
        <v>10.8552</v>
      </c>
      <c r="CL287">
        <v>12.8508</v>
      </c>
      <c r="CM287">
        <v>29.9983</v>
      </c>
      <c r="CN287">
        <v>13.09</v>
      </c>
      <c r="CO287">
        <v>13.012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8.70422</v>
      </c>
      <c r="CV287">
        <v>103.389</v>
      </c>
      <c r="CW287">
        <v>102.965</v>
      </c>
    </row>
    <row r="288" spans="1:101">
      <c r="A288">
        <v>274</v>
      </c>
      <c r="B288">
        <v>1546370116.1</v>
      </c>
      <c r="C288">
        <v>1159.19999980927</v>
      </c>
      <c r="D288" t="s">
        <v>766</v>
      </c>
      <c r="E288" t="s">
        <v>767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752</v>
      </c>
      <c r="N288" t="s">
        <v>753</v>
      </c>
      <c r="O288" t="s">
        <v>203</v>
      </c>
      <c r="Q288">
        <v>1546370116.1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98</v>
      </c>
      <c r="X288">
        <v>7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1546370116.1</v>
      </c>
      <c r="AH288">
        <v>401.92</v>
      </c>
      <c r="AI288">
        <v>404.648</v>
      </c>
      <c r="AJ288">
        <v>9.39176</v>
      </c>
      <c r="AK288">
        <v>7.43345</v>
      </c>
      <c r="AL288">
        <v>1378.26</v>
      </c>
      <c r="AM288">
        <v>98.0443</v>
      </c>
      <c r="AN288">
        <v>0.0217944</v>
      </c>
      <c r="AO288">
        <v>11.2186</v>
      </c>
      <c r="AP288">
        <v>997.508</v>
      </c>
      <c r="AQ288">
        <v>999.9</v>
      </c>
      <c r="AR288">
        <v>10011.2</v>
      </c>
      <c r="AS288">
        <v>0</v>
      </c>
      <c r="AT288">
        <v>733.487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405.691180327869</v>
      </c>
      <c r="BE288">
        <v>-0.571536607375131</v>
      </c>
      <c r="BF288">
        <v>1.0206378270666</v>
      </c>
      <c r="BG288">
        <v>-1</v>
      </c>
      <c r="BH288">
        <v>0</v>
      </c>
      <c r="BI288">
        <v>0</v>
      </c>
      <c r="BJ288" t="s">
        <v>205</v>
      </c>
      <c r="BK288">
        <v>1.88477</v>
      </c>
      <c r="BL288">
        <v>1.88171</v>
      </c>
      <c r="BM288">
        <v>1.88324</v>
      </c>
      <c r="BN288">
        <v>1.88193</v>
      </c>
      <c r="BO288">
        <v>1.8837</v>
      </c>
      <c r="BP288">
        <v>1.88297</v>
      </c>
      <c r="BQ288">
        <v>1.88477</v>
      </c>
      <c r="BR288">
        <v>1.88224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1313.36</v>
      </c>
      <c r="CJ288">
        <v>0.223317</v>
      </c>
      <c r="CK288">
        <v>10.8546</v>
      </c>
      <c r="CL288">
        <v>12.8401</v>
      </c>
      <c r="CM288">
        <v>29.9983</v>
      </c>
      <c r="CN288">
        <v>13.0799</v>
      </c>
      <c r="CO288">
        <v>13.0011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8.70422</v>
      </c>
      <c r="CV288">
        <v>103.389</v>
      </c>
      <c r="CW288">
        <v>102.966</v>
      </c>
    </row>
    <row r="289" spans="1:101">
      <c r="A289">
        <v>275</v>
      </c>
      <c r="B289">
        <v>1546370118.1</v>
      </c>
      <c r="C289">
        <v>1161.19999980927</v>
      </c>
      <c r="D289" t="s">
        <v>768</v>
      </c>
      <c r="E289" t="s">
        <v>769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752</v>
      </c>
      <c r="N289" t="s">
        <v>753</v>
      </c>
      <c r="O289" t="s">
        <v>203</v>
      </c>
      <c r="Q289">
        <v>1546370118.1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110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1546370118.1</v>
      </c>
      <c r="AH289">
        <v>401.926</v>
      </c>
      <c r="AI289">
        <v>404.649</v>
      </c>
      <c r="AJ289">
        <v>9.54618</v>
      </c>
      <c r="AK289">
        <v>7.42974</v>
      </c>
      <c r="AL289">
        <v>1378.26</v>
      </c>
      <c r="AM289">
        <v>98.0458</v>
      </c>
      <c r="AN289">
        <v>0.0215269</v>
      </c>
      <c r="AO289">
        <v>11.2752</v>
      </c>
      <c r="AP289">
        <v>997.439</v>
      </c>
      <c r="AQ289">
        <v>999.9</v>
      </c>
      <c r="AR289">
        <v>9998.75</v>
      </c>
      <c r="AS289">
        <v>0</v>
      </c>
      <c r="AT289">
        <v>734.038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405.714393442623</v>
      </c>
      <c r="BE289">
        <v>-0.691932414736219</v>
      </c>
      <c r="BF289">
        <v>1.013499436358</v>
      </c>
      <c r="BG289">
        <v>-1</v>
      </c>
      <c r="BH289">
        <v>0</v>
      </c>
      <c r="BI289">
        <v>0</v>
      </c>
      <c r="BJ289" t="s">
        <v>205</v>
      </c>
      <c r="BK289">
        <v>1.88477</v>
      </c>
      <c r="BL289">
        <v>1.8817</v>
      </c>
      <c r="BM289">
        <v>1.88324</v>
      </c>
      <c r="BN289">
        <v>1.88192</v>
      </c>
      <c r="BO289">
        <v>1.8837</v>
      </c>
      <c r="BP289">
        <v>1.88295</v>
      </c>
      <c r="BQ289">
        <v>1.88477</v>
      </c>
      <c r="BR289">
        <v>1.88225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1304.63</v>
      </c>
      <c r="CJ289">
        <v>0.229724</v>
      </c>
      <c r="CK289">
        <v>10.854</v>
      </c>
      <c r="CL289">
        <v>12.8292</v>
      </c>
      <c r="CM289">
        <v>29.9984</v>
      </c>
      <c r="CN289">
        <v>13.07</v>
      </c>
      <c r="CO289">
        <v>12.9906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8.70422</v>
      </c>
      <c r="CV289">
        <v>103.391</v>
      </c>
      <c r="CW289">
        <v>102.965</v>
      </c>
    </row>
    <row r="290" spans="1:101">
      <c r="A290">
        <v>276</v>
      </c>
      <c r="B290">
        <v>1546370120.1</v>
      </c>
      <c r="C290">
        <v>1163.19999980927</v>
      </c>
      <c r="D290" t="s">
        <v>770</v>
      </c>
      <c r="E290" t="s">
        <v>771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752</v>
      </c>
      <c r="N290" t="s">
        <v>753</v>
      </c>
      <c r="O290" t="s">
        <v>203</v>
      </c>
      <c r="Q290">
        <v>1546370120.1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103</v>
      </c>
      <c r="X290">
        <v>7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1546370120.1</v>
      </c>
      <c r="AH290">
        <v>401.904</v>
      </c>
      <c r="AI290">
        <v>404.671</v>
      </c>
      <c r="AJ290">
        <v>9.69415</v>
      </c>
      <c r="AK290">
        <v>7.42531</v>
      </c>
      <c r="AL290">
        <v>1378.29</v>
      </c>
      <c r="AM290">
        <v>98.0458</v>
      </c>
      <c r="AN290">
        <v>0.0215905</v>
      </c>
      <c r="AO290">
        <v>11.378</v>
      </c>
      <c r="AP290">
        <v>997.339</v>
      </c>
      <c r="AQ290">
        <v>999.9</v>
      </c>
      <c r="AR290">
        <v>9982.5</v>
      </c>
      <c r="AS290">
        <v>0</v>
      </c>
      <c r="AT290">
        <v>734.265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405.737926229508</v>
      </c>
      <c r="BE290">
        <v>-0.799308350208722</v>
      </c>
      <c r="BF290">
        <v>1.0070214493624</v>
      </c>
      <c r="BG290">
        <v>-1</v>
      </c>
      <c r="BH290">
        <v>0</v>
      </c>
      <c r="BI290">
        <v>0</v>
      </c>
      <c r="BJ290" t="s">
        <v>205</v>
      </c>
      <c r="BK290">
        <v>1.88477</v>
      </c>
      <c r="BL290">
        <v>1.8817</v>
      </c>
      <c r="BM290">
        <v>1.88324</v>
      </c>
      <c r="BN290">
        <v>1.88194</v>
      </c>
      <c r="BO290">
        <v>1.8837</v>
      </c>
      <c r="BP290">
        <v>1.88299</v>
      </c>
      <c r="BQ290">
        <v>1.88477</v>
      </c>
      <c r="BR290">
        <v>1.88229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1309.71</v>
      </c>
      <c r="CJ290">
        <v>0.229724</v>
      </c>
      <c r="CK290">
        <v>10.8535</v>
      </c>
      <c r="CL290">
        <v>12.8188</v>
      </c>
      <c r="CM290">
        <v>29.9985</v>
      </c>
      <c r="CN290">
        <v>13.0597</v>
      </c>
      <c r="CO290">
        <v>12.9803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8.70422</v>
      </c>
      <c r="CV290">
        <v>103.392</v>
      </c>
      <c r="CW290">
        <v>102.965</v>
      </c>
    </row>
    <row r="291" spans="1:101">
      <c r="A291">
        <v>277</v>
      </c>
      <c r="B291">
        <v>1546370122.1</v>
      </c>
      <c r="C291">
        <v>1165.19999980927</v>
      </c>
      <c r="D291" t="s">
        <v>772</v>
      </c>
      <c r="E291" t="s">
        <v>773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752</v>
      </c>
      <c r="N291" t="s">
        <v>753</v>
      </c>
      <c r="O291" t="s">
        <v>203</v>
      </c>
      <c r="Q291">
        <v>1546370122.1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108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1546370122.1</v>
      </c>
      <c r="AH291">
        <v>401.894</v>
      </c>
      <c r="AI291">
        <v>404.651</v>
      </c>
      <c r="AJ291">
        <v>9.80833</v>
      </c>
      <c r="AK291">
        <v>7.42147</v>
      </c>
      <c r="AL291">
        <v>1378.36</v>
      </c>
      <c r="AM291">
        <v>98.046</v>
      </c>
      <c r="AN291">
        <v>0.0216603</v>
      </c>
      <c r="AO291">
        <v>11.4314</v>
      </c>
      <c r="AP291">
        <v>997.234</v>
      </c>
      <c r="AQ291">
        <v>999.9</v>
      </c>
      <c r="AR291">
        <v>9989.38</v>
      </c>
      <c r="AS291">
        <v>0</v>
      </c>
      <c r="AT291">
        <v>734.783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405.764270491803</v>
      </c>
      <c r="BE291">
        <v>-0.918948455804742</v>
      </c>
      <c r="BF291">
        <v>0.998874112392526</v>
      </c>
      <c r="BG291">
        <v>-1</v>
      </c>
      <c r="BH291">
        <v>0</v>
      </c>
      <c r="BI291">
        <v>0</v>
      </c>
      <c r="BJ291" t="s">
        <v>205</v>
      </c>
      <c r="BK291">
        <v>1.88477</v>
      </c>
      <c r="BL291">
        <v>1.88171</v>
      </c>
      <c r="BM291">
        <v>1.88324</v>
      </c>
      <c r="BN291">
        <v>1.88197</v>
      </c>
      <c r="BO291">
        <v>1.8837</v>
      </c>
      <c r="BP291">
        <v>1.88299</v>
      </c>
      <c r="BQ291">
        <v>1.88477</v>
      </c>
      <c r="BR291">
        <v>1.88229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1306.33</v>
      </c>
      <c r="CJ291">
        <v>0.229724</v>
      </c>
      <c r="CK291">
        <v>10.8534</v>
      </c>
      <c r="CL291">
        <v>12.8086</v>
      </c>
      <c r="CM291">
        <v>29.9985</v>
      </c>
      <c r="CN291">
        <v>13.0499</v>
      </c>
      <c r="CO291">
        <v>12.97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8.70422</v>
      </c>
      <c r="CV291">
        <v>103.393</v>
      </c>
      <c r="CW291">
        <v>102.966</v>
      </c>
    </row>
    <row r="292" spans="1:101">
      <c r="A292">
        <v>278</v>
      </c>
      <c r="B292">
        <v>1546370124.1</v>
      </c>
      <c r="C292">
        <v>1167.19999980927</v>
      </c>
      <c r="D292" t="s">
        <v>774</v>
      </c>
      <c r="E292" t="s">
        <v>775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752</v>
      </c>
      <c r="N292" t="s">
        <v>753</v>
      </c>
      <c r="O292" t="s">
        <v>203</v>
      </c>
      <c r="Q292">
        <v>1546370124.1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119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1546370124.1</v>
      </c>
      <c r="AH292">
        <v>401.915</v>
      </c>
      <c r="AI292">
        <v>404.668</v>
      </c>
      <c r="AJ292">
        <v>9.9188</v>
      </c>
      <c r="AK292">
        <v>7.41746</v>
      </c>
      <c r="AL292">
        <v>1378.41</v>
      </c>
      <c r="AM292">
        <v>98.0466</v>
      </c>
      <c r="AN292">
        <v>0.0217475</v>
      </c>
      <c r="AO292">
        <v>11.4502</v>
      </c>
      <c r="AP292">
        <v>997.124</v>
      </c>
      <c r="AQ292">
        <v>999.9</v>
      </c>
      <c r="AR292">
        <v>10009.4</v>
      </c>
      <c r="AS292">
        <v>0</v>
      </c>
      <c r="AT292">
        <v>734.095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405.759180327869</v>
      </c>
      <c r="BE292">
        <v>-0.841325103160237</v>
      </c>
      <c r="BF292">
        <v>0.994581154255345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</v>
      </c>
      <c r="BM292">
        <v>1.88323</v>
      </c>
      <c r="BN292">
        <v>1.88196</v>
      </c>
      <c r="BO292">
        <v>1.8837</v>
      </c>
      <c r="BP292">
        <v>1.88298</v>
      </c>
      <c r="BQ292">
        <v>1.88477</v>
      </c>
      <c r="BR292">
        <v>1.88227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1298.26</v>
      </c>
      <c r="CJ292">
        <v>0.229724</v>
      </c>
      <c r="CK292">
        <v>10.8539</v>
      </c>
      <c r="CL292">
        <v>12.7983</v>
      </c>
      <c r="CM292">
        <v>29.9986</v>
      </c>
      <c r="CN292">
        <v>13.0402</v>
      </c>
      <c r="CO292">
        <v>12.9597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8.70422</v>
      </c>
      <c r="CV292">
        <v>103.394</v>
      </c>
      <c r="CW292">
        <v>102.967</v>
      </c>
    </row>
    <row r="293" spans="1:101">
      <c r="A293">
        <v>279</v>
      </c>
      <c r="B293">
        <v>1546370126.1</v>
      </c>
      <c r="C293">
        <v>1169.19999980927</v>
      </c>
      <c r="D293" t="s">
        <v>776</v>
      </c>
      <c r="E293" t="s">
        <v>777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752</v>
      </c>
      <c r="N293" t="s">
        <v>753</v>
      </c>
      <c r="O293" t="s">
        <v>203</v>
      </c>
      <c r="Q293">
        <v>1546370126.1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104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1546370126.1</v>
      </c>
      <c r="AH293">
        <v>401.949</v>
      </c>
      <c r="AI293">
        <v>404.674</v>
      </c>
      <c r="AJ293">
        <v>10.0322</v>
      </c>
      <c r="AK293">
        <v>7.41354</v>
      </c>
      <c r="AL293">
        <v>1378.33</v>
      </c>
      <c r="AM293">
        <v>98.0461</v>
      </c>
      <c r="AN293">
        <v>0.0219379</v>
      </c>
      <c r="AO293">
        <v>11.4823</v>
      </c>
      <c r="AP293">
        <v>997.203</v>
      </c>
      <c r="AQ293">
        <v>999.9</v>
      </c>
      <c r="AR293">
        <v>10020</v>
      </c>
      <c r="AS293">
        <v>0</v>
      </c>
      <c r="AT293">
        <v>733.583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405.747040983607</v>
      </c>
      <c r="BE293">
        <v>-0.69411463935364</v>
      </c>
      <c r="BF293">
        <v>0.989917502752008</v>
      </c>
      <c r="BG293">
        <v>-1</v>
      </c>
      <c r="BH293">
        <v>0</v>
      </c>
      <c r="BI293">
        <v>0</v>
      </c>
      <c r="BJ293" t="s">
        <v>205</v>
      </c>
      <c r="BK293">
        <v>1.88477</v>
      </c>
      <c r="BL293">
        <v>1.8817</v>
      </c>
      <c r="BM293">
        <v>1.88323</v>
      </c>
      <c r="BN293">
        <v>1.88193</v>
      </c>
      <c r="BO293">
        <v>1.8837</v>
      </c>
      <c r="BP293">
        <v>1.88299</v>
      </c>
      <c r="BQ293">
        <v>1.88477</v>
      </c>
      <c r="BR293">
        <v>1.88226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1309.07</v>
      </c>
      <c r="CJ293">
        <v>0.214773</v>
      </c>
      <c r="CK293">
        <v>10.8544</v>
      </c>
      <c r="CL293">
        <v>12.7881</v>
      </c>
      <c r="CM293">
        <v>29.9987</v>
      </c>
      <c r="CN293">
        <v>13.0305</v>
      </c>
      <c r="CO293">
        <v>12.9499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8.70422</v>
      </c>
      <c r="CV293">
        <v>103.395</v>
      </c>
      <c r="CW293">
        <v>102.967</v>
      </c>
    </row>
    <row r="294" spans="1:101">
      <c r="A294">
        <v>280</v>
      </c>
      <c r="B294">
        <v>1546370128.1</v>
      </c>
      <c r="C294">
        <v>1171.19999980927</v>
      </c>
      <c r="D294" t="s">
        <v>778</v>
      </c>
      <c r="E294" t="s">
        <v>779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752</v>
      </c>
      <c r="N294" t="s">
        <v>753</v>
      </c>
      <c r="O294" t="s">
        <v>203</v>
      </c>
      <c r="Q294">
        <v>1546370128.1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95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1546370128.1</v>
      </c>
      <c r="AH294">
        <v>401.918</v>
      </c>
      <c r="AI294">
        <v>404.64</v>
      </c>
      <c r="AJ294">
        <v>10.13</v>
      </c>
      <c r="AK294">
        <v>7.41036</v>
      </c>
      <c r="AL294">
        <v>1378.41</v>
      </c>
      <c r="AM294">
        <v>98.0463</v>
      </c>
      <c r="AN294">
        <v>0.0218634</v>
      </c>
      <c r="AO294">
        <v>11.5021</v>
      </c>
      <c r="AP294">
        <v>997.21</v>
      </c>
      <c r="AQ294">
        <v>999.9</v>
      </c>
      <c r="AR294">
        <v>10017.5</v>
      </c>
      <c r="AS294">
        <v>0</v>
      </c>
      <c r="AT294">
        <v>736.818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405.775491803279</v>
      </c>
      <c r="BE294">
        <v>-0.762258514728046</v>
      </c>
      <c r="BF294">
        <v>0.981109987366282</v>
      </c>
      <c r="BG294">
        <v>-1</v>
      </c>
      <c r="BH294">
        <v>0</v>
      </c>
      <c r="BI294">
        <v>0</v>
      </c>
      <c r="BJ294" t="s">
        <v>205</v>
      </c>
      <c r="BK294">
        <v>1.88477</v>
      </c>
      <c r="BL294">
        <v>1.88171</v>
      </c>
      <c r="BM294">
        <v>1.88323</v>
      </c>
      <c r="BN294">
        <v>1.88191</v>
      </c>
      <c r="BO294">
        <v>1.8837</v>
      </c>
      <c r="BP294">
        <v>1.88299</v>
      </c>
      <c r="BQ294">
        <v>1.88477</v>
      </c>
      <c r="BR294">
        <v>1.88227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1315.9</v>
      </c>
      <c r="CJ294">
        <v>0.19555</v>
      </c>
      <c r="CK294">
        <v>10.8546</v>
      </c>
      <c r="CL294">
        <v>12.7781</v>
      </c>
      <c r="CM294">
        <v>29.9987</v>
      </c>
      <c r="CN294">
        <v>13.0208</v>
      </c>
      <c r="CO294">
        <v>12.9403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8.70422</v>
      </c>
      <c r="CV294">
        <v>103.394</v>
      </c>
      <c r="CW294">
        <v>102.968</v>
      </c>
    </row>
    <row r="295" spans="1:101">
      <c r="A295">
        <v>281</v>
      </c>
      <c r="B295">
        <v>1546370130.1</v>
      </c>
      <c r="C295">
        <v>1173.19999980927</v>
      </c>
      <c r="D295" t="s">
        <v>780</v>
      </c>
      <c r="E295" t="s">
        <v>781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752</v>
      </c>
      <c r="N295" t="s">
        <v>753</v>
      </c>
      <c r="O295" t="s">
        <v>203</v>
      </c>
      <c r="Q295">
        <v>1546370130.1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96</v>
      </c>
      <c r="X295">
        <v>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1546370130.1</v>
      </c>
      <c r="AH295">
        <v>401.946</v>
      </c>
      <c r="AI295">
        <v>404.648</v>
      </c>
      <c r="AJ295">
        <v>10.2162</v>
      </c>
      <c r="AK295">
        <v>7.40717</v>
      </c>
      <c r="AL295">
        <v>1378.68</v>
      </c>
      <c r="AM295">
        <v>98.0471</v>
      </c>
      <c r="AN295">
        <v>0.0216428</v>
      </c>
      <c r="AO295">
        <v>11.478</v>
      </c>
      <c r="AP295">
        <v>997.233</v>
      </c>
      <c r="AQ295">
        <v>999.9</v>
      </c>
      <c r="AR295">
        <v>10011.2</v>
      </c>
      <c r="AS295">
        <v>0</v>
      </c>
      <c r="AT295">
        <v>747.438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405.761549180328</v>
      </c>
      <c r="BE295">
        <v>-0.579973751008225</v>
      </c>
      <c r="BF295">
        <v>0.936483465079967</v>
      </c>
      <c r="BG295">
        <v>-1</v>
      </c>
      <c r="BH295">
        <v>0</v>
      </c>
      <c r="BI295">
        <v>0</v>
      </c>
      <c r="BJ295" t="s">
        <v>205</v>
      </c>
      <c r="BK295">
        <v>1.88477</v>
      </c>
      <c r="BL295">
        <v>1.88171</v>
      </c>
      <c r="BM295">
        <v>1.88324</v>
      </c>
      <c r="BN295">
        <v>1.88192</v>
      </c>
      <c r="BO295">
        <v>1.88371</v>
      </c>
      <c r="BP295">
        <v>1.88297</v>
      </c>
      <c r="BQ295">
        <v>1.88477</v>
      </c>
      <c r="BR295">
        <v>1.88229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1315.28</v>
      </c>
      <c r="CJ295">
        <v>0.206229</v>
      </c>
      <c r="CK295">
        <v>10.8549</v>
      </c>
      <c r="CL295">
        <v>12.7685</v>
      </c>
      <c r="CM295">
        <v>29.9988</v>
      </c>
      <c r="CN295">
        <v>13.0106</v>
      </c>
      <c r="CO295">
        <v>12.9302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8.70422</v>
      </c>
      <c r="CV295">
        <v>103.393</v>
      </c>
      <c r="CW295">
        <v>102.97</v>
      </c>
    </row>
    <row r="296" spans="1:101">
      <c r="A296">
        <v>282</v>
      </c>
      <c r="B296">
        <v>1546370132.1</v>
      </c>
      <c r="C296">
        <v>1175.19999980927</v>
      </c>
      <c r="D296" t="s">
        <v>782</v>
      </c>
      <c r="E296" t="s">
        <v>783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752</v>
      </c>
      <c r="N296" t="s">
        <v>753</v>
      </c>
      <c r="O296" t="s">
        <v>203</v>
      </c>
      <c r="Q296">
        <v>1546370132.1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98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1546370132.1</v>
      </c>
      <c r="AH296">
        <v>402.017</v>
      </c>
      <c r="AI296">
        <v>404.666</v>
      </c>
      <c r="AJ296">
        <v>10.2988</v>
      </c>
      <c r="AK296">
        <v>7.40378</v>
      </c>
      <c r="AL296">
        <v>1378.5</v>
      </c>
      <c r="AM296">
        <v>98.0473</v>
      </c>
      <c r="AN296">
        <v>0.0216165</v>
      </c>
      <c r="AO296">
        <v>11.4619</v>
      </c>
      <c r="AP296">
        <v>997.345</v>
      </c>
      <c r="AQ296">
        <v>999.9</v>
      </c>
      <c r="AR296">
        <v>9971.25</v>
      </c>
      <c r="AS296">
        <v>0</v>
      </c>
      <c r="AT296">
        <v>754.499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405.648868852459</v>
      </c>
      <c r="BE296">
        <v>0.24003257581419</v>
      </c>
      <c r="BF296">
        <v>0.629677447363614</v>
      </c>
      <c r="BG296">
        <v>-1</v>
      </c>
      <c r="BH296">
        <v>0</v>
      </c>
      <c r="BI296">
        <v>0</v>
      </c>
      <c r="BJ296" t="s">
        <v>205</v>
      </c>
      <c r="BK296">
        <v>1.88477</v>
      </c>
      <c r="BL296">
        <v>1.8817</v>
      </c>
      <c r="BM296">
        <v>1.88324</v>
      </c>
      <c r="BN296">
        <v>1.88193</v>
      </c>
      <c r="BO296">
        <v>1.8837</v>
      </c>
      <c r="BP296">
        <v>1.88295</v>
      </c>
      <c r="BQ296">
        <v>1.88477</v>
      </c>
      <c r="BR296">
        <v>1.8823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1313.7</v>
      </c>
      <c r="CJ296">
        <v>0.219044</v>
      </c>
      <c r="CK296">
        <v>10.8555</v>
      </c>
      <c r="CL296">
        <v>12.7587</v>
      </c>
      <c r="CM296">
        <v>29.9989</v>
      </c>
      <c r="CN296">
        <v>13.0008</v>
      </c>
      <c r="CO296">
        <v>12.9204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8.70422</v>
      </c>
      <c r="CV296">
        <v>103.395</v>
      </c>
      <c r="CW296">
        <v>102.97</v>
      </c>
    </row>
    <row r="297" spans="1:101">
      <c r="A297">
        <v>283</v>
      </c>
      <c r="B297">
        <v>1546370134.1</v>
      </c>
      <c r="C297">
        <v>1177.19999980927</v>
      </c>
      <c r="D297" t="s">
        <v>784</v>
      </c>
      <c r="E297" t="s">
        <v>785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752</v>
      </c>
      <c r="N297" t="s">
        <v>753</v>
      </c>
      <c r="O297" t="s">
        <v>203</v>
      </c>
      <c r="Q297">
        <v>1546370134.1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105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1546370134.1</v>
      </c>
      <c r="AH297">
        <v>402.042</v>
      </c>
      <c r="AI297">
        <v>404.649</v>
      </c>
      <c r="AJ297">
        <v>10.3839</v>
      </c>
      <c r="AK297">
        <v>7.39952</v>
      </c>
      <c r="AL297">
        <v>1378.43</v>
      </c>
      <c r="AM297">
        <v>98.0472</v>
      </c>
      <c r="AN297">
        <v>0.0216975</v>
      </c>
      <c r="AO297">
        <v>11.455</v>
      </c>
      <c r="AP297">
        <v>997.513</v>
      </c>
      <c r="AQ297">
        <v>999.9</v>
      </c>
      <c r="AR297">
        <v>9962.5</v>
      </c>
      <c r="AS297">
        <v>0</v>
      </c>
      <c r="AT297">
        <v>754.581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405.576147540984</v>
      </c>
      <c r="BE297">
        <v>0.902344182709658</v>
      </c>
      <c r="BF297">
        <v>0.295399636839269</v>
      </c>
      <c r="BG297">
        <v>-1</v>
      </c>
      <c r="BH297">
        <v>0</v>
      </c>
      <c r="BI297">
        <v>0</v>
      </c>
      <c r="BJ297" t="s">
        <v>205</v>
      </c>
      <c r="BK297">
        <v>1.88477</v>
      </c>
      <c r="BL297">
        <v>1.8817</v>
      </c>
      <c r="BM297">
        <v>1.88324</v>
      </c>
      <c r="BN297">
        <v>1.88192</v>
      </c>
      <c r="BO297">
        <v>1.8837</v>
      </c>
      <c r="BP297">
        <v>1.88296</v>
      </c>
      <c r="BQ297">
        <v>1.88477</v>
      </c>
      <c r="BR297">
        <v>1.88229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1308.31</v>
      </c>
      <c r="CJ297">
        <v>0.22118</v>
      </c>
      <c r="CK297">
        <v>10.8559</v>
      </c>
      <c r="CL297">
        <v>12.749</v>
      </c>
      <c r="CM297">
        <v>29.999</v>
      </c>
      <c r="CN297">
        <v>12.9911</v>
      </c>
      <c r="CO297">
        <v>12.9107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8.70422</v>
      </c>
      <c r="CV297">
        <v>103.395</v>
      </c>
      <c r="CW297">
        <v>102.97</v>
      </c>
    </row>
    <row r="298" spans="1:101">
      <c r="A298">
        <v>284</v>
      </c>
      <c r="B298">
        <v>1546370136.1</v>
      </c>
      <c r="C298">
        <v>1179.19999980927</v>
      </c>
      <c r="D298" t="s">
        <v>786</v>
      </c>
      <c r="E298" t="s">
        <v>787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752</v>
      </c>
      <c r="N298" t="s">
        <v>753</v>
      </c>
      <c r="O298" t="s">
        <v>203</v>
      </c>
      <c r="Q298">
        <v>1546370136.1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99</v>
      </c>
      <c r="X298">
        <v>7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1546370136.1</v>
      </c>
      <c r="AH298">
        <v>402.048</v>
      </c>
      <c r="AI298">
        <v>404.641</v>
      </c>
      <c r="AJ298">
        <v>10.466</v>
      </c>
      <c r="AK298">
        <v>7.39566</v>
      </c>
      <c r="AL298">
        <v>1378.55</v>
      </c>
      <c r="AM298">
        <v>98.0486</v>
      </c>
      <c r="AN298">
        <v>0.0215116</v>
      </c>
      <c r="AO298">
        <v>11.4558</v>
      </c>
      <c r="AP298">
        <v>997.663</v>
      </c>
      <c r="AQ298">
        <v>999.9</v>
      </c>
      <c r="AR298">
        <v>10000</v>
      </c>
      <c r="AS298">
        <v>0</v>
      </c>
      <c r="AT298">
        <v>755.31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405.59662295082</v>
      </c>
      <c r="BE298">
        <v>1.04438234491502</v>
      </c>
      <c r="BF298">
        <v>0.317142759597413</v>
      </c>
      <c r="BG298">
        <v>-1</v>
      </c>
      <c r="BH298">
        <v>0</v>
      </c>
      <c r="BI298">
        <v>0</v>
      </c>
      <c r="BJ298" t="s">
        <v>205</v>
      </c>
      <c r="BK298">
        <v>1.88477</v>
      </c>
      <c r="BL298">
        <v>1.88171</v>
      </c>
      <c r="BM298">
        <v>1.88324</v>
      </c>
      <c r="BN298">
        <v>1.88192</v>
      </c>
      <c r="BO298">
        <v>1.88371</v>
      </c>
      <c r="BP298">
        <v>1.88295</v>
      </c>
      <c r="BQ298">
        <v>1.88477</v>
      </c>
      <c r="BR298">
        <v>1.88229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1313.38</v>
      </c>
      <c r="CJ298">
        <v>0.227587</v>
      </c>
      <c r="CK298">
        <v>10.8561</v>
      </c>
      <c r="CL298">
        <v>12.7397</v>
      </c>
      <c r="CM298">
        <v>29.9989</v>
      </c>
      <c r="CN298">
        <v>12.9811</v>
      </c>
      <c r="CO298">
        <v>12.9011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8.70422</v>
      </c>
      <c r="CV298">
        <v>103.394</v>
      </c>
      <c r="CW298">
        <v>102.97</v>
      </c>
    </row>
    <row r="299" spans="1:101">
      <c r="A299">
        <v>285</v>
      </c>
      <c r="B299">
        <v>1546370138.1</v>
      </c>
      <c r="C299">
        <v>1181.19999980927</v>
      </c>
      <c r="D299" t="s">
        <v>788</v>
      </c>
      <c r="E299" t="s">
        <v>789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752</v>
      </c>
      <c r="N299" t="s">
        <v>753</v>
      </c>
      <c r="O299" t="s">
        <v>203</v>
      </c>
      <c r="Q299">
        <v>1546370138.1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90</v>
      </c>
      <c r="X299">
        <v>7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1546370138.1</v>
      </c>
      <c r="AH299">
        <v>402.024</v>
      </c>
      <c r="AI299">
        <v>404.667</v>
      </c>
      <c r="AJ299">
        <v>10.5459</v>
      </c>
      <c r="AK299">
        <v>7.39204</v>
      </c>
      <c r="AL299">
        <v>1378.51</v>
      </c>
      <c r="AM299">
        <v>98.0491</v>
      </c>
      <c r="AN299">
        <v>0.0213787</v>
      </c>
      <c r="AO299">
        <v>11.5023</v>
      </c>
      <c r="AP299">
        <v>997.657</v>
      </c>
      <c r="AQ299">
        <v>999.9</v>
      </c>
      <c r="AR299">
        <v>9993.75</v>
      </c>
      <c r="AS299">
        <v>0</v>
      </c>
      <c r="AT299">
        <v>755.92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405.631040983607</v>
      </c>
      <c r="BE299">
        <v>1.10806409806121</v>
      </c>
      <c r="BF299">
        <v>0.334353410687519</v>
      </c>
      <c r="BG299">
        <v>-1</v>
      </c>
      <c r="BH299">
        <v>0</v>
      </c>
      <c r="BI299">
        <v>0</v>
      </c>
      <c r="BJ299" t="s">
        <v>205</v>
      </c>
      <c r="BK299">
        <v>1.88477</v>
      </c>
      <c r="BL299">
        <v>1.88171</v>
      </c>
      <c r="BM299">
        <v>1.88323</v>
      </c>
      <c r="BN299">
        <v>1.88194</v>
      </c>
      <c r="BO299">
        <v>1.8837</v>
      </c>
      <c r="BP299">
        <v>1.88296</v>
      </c>
      <c r="BQ299">
        <v>1.88477</v>
      </c>
      <c r="BR299">
        <v>1.8823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1319.7</v>
      </c>
      <c r="CJ299">
        <v>0.229723</v>
      </c>
      <c r="CK299">
        <v>10.8563</v>
      </c>
      <c r="CL299">
        <v>12.7302</v>
      </c>
      <c r="CM299">
        <v>29.9987</v>
      </c>
      <c r="CN299">
        <v>12.9715</v>
      </c>
      <c r="CO299">
        <v>12.8916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8.70422</v>
      </c>
      <c r="CV299">
        <v>103.394</v>
      </c>
      <c r="CW299">
        <v>102.971</v>
      </c>
    </row>
    <row r="300" spans="1:101">
      <c r="A300">
        <v>286</v>
      </c>
      <c r="B300">
        <v>1546370140.1</v>
      </c>
      <c r="C300">
        <v>1183.19999980927</v>
      </c>
      <c r="D300" t="s">
        <v>790</v>
      </c>
      <c r="E300" t="s">
        <v>791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752</v>
      </c>
      <c r="N300" t="s">
        <v>753</v>
      </c>
      <c r="O300" t="s">
        <v>203</v>
      </c>
      <c r="Q300">
        <v>1546370140.1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91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1546370140.1</v>
      </c>
      <c r="AH300">
        <v>402.044</v>
      </c>
      <c r="AI300">
        <v>404.649</v>
      </c>
      <c r="AJ300">
        <v>10.6148</v>
      </c>
      <c r="AK300">
        <v>7.38791</v>
      </c>
      <c r="AL300">
        <v>1378.54</v>
      </c>
      <c r="AM300">
        <v>98.0481</v>
      </c>
      <c r="AN300">
        <v>0.0214071</v>
      </c>
      <c r="AO300">
        <v>11.5457</v>
      </c>
      <c r="AP300">
        <v>997.697</v>
      </c>
      <c r="AQ300">
        <v>999.9</v>
      </c>
      <c r="AR300">
        <v>9997.5</v>
      </c>
      <c r="AS300">
        <v>0</v>
      </c>
      <c r="AT300">
        <v>755.014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405.667663934426</v>
      </c>
      <c r="BE300">
        <v>1.15438575776413</v>
      </c>
      <c r="BF300">
        <v>0.347213630338322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1.88171</v>
      </c>
      <c r="BM300">
        <v>1.88323</v>
      </c>
      <c r="BN300">
        <v>1.88194</v>
      </c>
      <c r="BO300">
        <v>1.8837</v>
      </c>
      <c r="BP300">
        <v>1.88295</v>
      </c>
      <c r="BQ300">
        <v>1.88478</v>
      </c>
      <c r="BR300">
        <v>1.88229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1318.83</v>
      </c>
      <c r="CJ300">
        <v>0.229723</v>
      </c>
      <c r="CK300">
        <v>10.8563</v>
      </c>
      <c r="CL300">
        <v>12.721</v>
      </c>
      <c r="CM300">
        <v>29.9988</v>
      </c>
      <c r="CN300">
        <v>12.9616</v>
      </c>
      <c r="CO300">
        <v>12.8822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8.70422</v>
      </c>
      <c r="CV300">
        <v>103.395</v>
      </c>
      <c r="CW300">
        <v>102.971</v>
      </c>
    </row>
    <row r="301" spans="1:101">
      <c r="A301">
        <v>287</v>
      </c>
      <c r="B301">
        <v>1546370142.1</v>
      </c>
      <c r="C301">
        <v>1185.19999980927</v>
      </c>
      <c r="D301" t="s">
        <v>792</v>
      </c>
      <c r="E301" t="s">
        <v>793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752</v>
      </c>
      <c r="N301" t="s">
        <v>753</v>
      </c>
      <c r="O301" t="s">
        <v>203</v>
      </c>
      <c r="Q301">
        <v>1546370142.1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98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1546370142.1</v>
      </c>
      <c r="AH301">
        <v>402.105</v>
      </c>
      <c r="AI301">
        <v>404.636</v>
      </c>
      <c r="AJ301">
        <v>10.6878</v>
      </c>
      <c r="AK301">
        <v>7.38426</v>
      </c>
      <c r="AL301">
        <v>1378.53</v>
      </c>
      <c r="AM301">
        <v>98.0477</v>
      </c>
      <c r="AN301">
        <v>0.0216493</v>
      </c>
      <c r="AO301">
        <v>11.6012</v>
      </c>
      <c r="AP301">
        <v>997.855</v>
      </c>
      <c r="AQ301">
        <v>999.9</v>
      </c>
      <c r="AR301">
        <v>10008.8</v>
      </c>
      <c r="AS301">
        <v>0</v>
      </c>
      <c r="AT301">
        <v>754.885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405.70468852459</v>
      </c>
      <c r="BE301">
        <v>1.20260747262043</v>
      </c>
      <c r="BF301">
        <v>0.360256354125764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1.88171</v>
      </c>
      <c r="BM301">
        <v>1.88323</v>
      </c>
      <c r="BN301">
        <v>1.88192</v>
      </c>
      <c r="BO301">
        <v>1.8837</v>
      </c>
      <c r="BP301">
        <v>1.88293</v>
      </c>
      <c r="BQ301">
        <v>1.88477</v>
      </c>
      <c r="BR301">
        <v>1.88227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1313.65</v>
      </c>
      <c r="CJ301">
        <v>0.229723</v>
      </c>
      <c r="CK301">
        <v>10.8563</v>
      </c>
      <c r="CL301">
        <v>12.7116</v>
      </c>
      <c r="CM301">
        <v>29.9989</v>
      </c>
      <c r="CN301">
        <v>12.9518</v>
      </c>
      <c r="CO301">
        <v>12.8726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8.70422</v>
      </c>
      <c r="CV301">
        <v>103.396</v>
      </c>
      <c r="CW301">
        <v>102.973</v>
      </c>
    </row>
    <row r="302" spans="1:101">
      <c r="A302">
        <v>288</v>
      </c>
      <c r="B302">
        <v>1546370144.1</v>
      </c>
      <c r="C302">
        <v>1187.19999980927</v>
      </c>
      <c r="D302" t="s">
        <v>794</v>
      </c>
      <c r="E302" t="s">
        <v>795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752</v>
      </c>
      <c r="N302" t="s">
        <v>753</v>
      </c>
      <c r="O302" t="s">
        <v>203</v>
      </c>
      <c r="Q302">
        <v>1546370144.1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101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1546370144.1</v>
      </c>
      <c r="AH302">
        <v>402.14</v>
      </c>
      <c r="AI302">
        <v>404.643</v>
      </c>
      <c r="AJ302">
        <v>10.754</v>
      </c>
      <c r="AK302">
        <v>7.38068</v>
      </c>
      <c r="AL302">
        <v>1378.47</v>
      </c>
      <c r="AM302">
        <v>98.0477</v>
      </c>
      <c r="AN302">
        <v>0.0214246</v>
      </c>
      <c r="AO302">
        <v>11.6313</v>
      </c>
      <c r="AP302">
        <v>997.928</v>
      </c>
      <c r="AQ302">
        <v>999.9</v>
      </c>
      <c r="AR302">
        <v>10008.8</v>
      </c>
      <c r="AS302">
        <v>0</v>
      </c>
      <c r="AT302">
        <v>756.885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405.744393442623</v>
      </c>
      <c r="BE302">
        <v>1.25117634394346</v>
      </c>
      <c r="BF302">
        <v>0.37381457570055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1.88171</v>
      </c>
      <c r="BM302">
        <v>1.88322</v>
      </c>
      <c r="BN302">
        <v>1.88192</v>
      </c>
      <c r="BO302">
        <v>1.8837</v>
      </c>
      <c r="BP302">
        <v>1.88294</v>
      </c>
      <c r="BQ302">
        <v>1.88477</v>
      </c>
      <c r="BR302">
        <v>1.88225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1311.66</v>
      </c>
      <c r="CJ302">
        <v>0.229723</v>
      </c>
      <c r="CK302">
        <v>10.8558</v>
      </c>
      <c r="CL302">
        <v>12.7022</v>
      </c>
      <c r="CM302">
        <v>29.9989</v>
      </c>
      <c r="CN302">
        <v>12.9422</v>
      </c>
      <c r="CO302">
        <v>12.863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8.70422</v>
      </c>
      <c r="CV302">
        <v>103.397</v>
      </c>
      <c r="CW302">
        <v>102.973</v>
      </c>
    </row>
    <row r="303" spans="1:101">
      <c r="A303">
        <v>289</v>
      </c>
      <c r="B303">
        <v>1546370146.1</v>
      </c>
      <c r="C303">
        <v>1189.19999980927</v>
      </c>
      <c r="D303" t="s">
        <v>796</v>
      </c>
      <c r="E303" t="s">
        <v>797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752</v>
      </c>
      <c r="N303" t="s">
        <v>753</v>
      </c>
      <c r="O303" t="s">
        <v>203</v>
      </c>
      <c r="Q303">
        <v>1546370146.1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108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1546370146.1</v>
      </c>
      <c r="AH303">
        <v>402.13</v>
      </c>
      <c r="AI303">
        <v>404.648</v>
      </c>
      <c r="AJ303">
        <v>10.8168</v>
      </c>
      <c r="AK303">
        <v>7.37698</v>
      </c>
      <c r="AL303">
        <v>1378.33</v>
      </c>
      <c r="AM303">
        <v>98.0481</v>
      </c>
      <c r="AN303">
        <v>0.0214045</v>
      </c>
      <c r="AO303">
        <v>11.64</v>
      </c>
      <c r="AP303">
        <v>997.944</v>
      </c>
      <c r="AQ303">
        <v>999.9</v>
      </c>
      <c r="AR303">
        <v>10007.5</v>
      </c>
      <c r="AS303">
        <v>0</v>
      </c>
      <c r="AT303">
        <v>757.419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405.787655737705</v>
      </c>
      <c r="BE303">
        <v>1.27982063700721</v>
      </c>
      <c r="BF303">
        <v>0.382227611584045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1.8817</v>
      </c>
      <c r="BM303">
        <v>1.88323</v>
      </c>
      <c r="BN303">
        <v>1.88194</v>
      </c>
      <c r="BO303">
        <v>1.8837</v>
      </c>
      <c r="BP303">
        <v>1.88295</v>
      </c>
      <c r="BQ303">
        <v>1.88477</v>
      </c>
      <c r="BR303">
        <v>1.88227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1306.39</v>
      </c>
      <c r="CJ303">
        <v>0.229723</v>
      </c>
      <c r="CK303">
        <v>10.8548</v>
      </c>
      <c r="CL303">
        <v>12.6929</v>
      </c>
      <c r="CM303">
        <v>29.9989</v>
      </c>
      <c r="CN303">
        <v>12.932</v>
      </c>
      <c r="CO303">
        <v>12.8537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8.70422</v>
      </c>
      <c r="CV303">
        <v>103.396</v>
      </c>
      <c r="CW303">
        <v>102.973</v>
      </c>
    </row>
    <row r="304" spans="1:101">
      <c r="A304">
        <v>290</v>
      </c>
      <c r="B304">
        <v>1546370148.1</v>
      </c>
      <c r="C304">
        <v>1191.19999980927</v>
      </c>
      <c r="D304" t="s">
        <v>798</v>
      </c>
      <c r="E304" t="s">
        <v>799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752</v>
      </c>
      <c r="N304" t="s">
        <v>753</v>
      </c>
      <c r="O304" t="s">
        <v>203</v>
      </c>
      <c r="Q304">
        <v>1546370148.1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106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1546370148.1</v>
      </c>
      <c r="AH304">
        <v>402.134</v>
      </c>
      <c r="AI304">
        <v>404.65</v>
      </c>
      <c r="AJ304">
        <v>10.87</v>
      </c>
      <c r="AK304">
        <v>7.3736</v>
      </c>
      <c r="AL304">
        <v>1378.06</v>
      </c>
      <c r="AM304">
        <v>98.0474</v>
      </c>
      <c r="AN304">
        <v>0.0218511</v>
      </c>
      <c r="AO304">
        <v>11.6521</v>
      </c>
      <c r="AP304">
        <v>998.021</v>
      </c>
      <c r="AQ304">
        <v>999.9</v>
      </c>
      <c r="AR304">
        <v>9998.75</v>
      </c>
      <c r="AS304">
        <v>0</v>
      </c>
      <c r="AT304">
        <v>756.463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405.832016393443</v>
      </c>
      <c r="BE304">
        <v>1.29305711459898</v>
      </c>
      <c r="BF304">
        <v>0.386147576129811</v>
      </c>
      <c r="BG304">
        <v>-1</v>
      </c>
      <c r="BH304">
        <v>0</v>
      </c>
      <c r="BI304">
        <v>0</v>
      </c>
      <c r="BJ304" t="s">
        <v>205</v>
      </c>
      <c r="BK304">
        <v>1.88477</v>
      </c>
      <c r="BL304">
        <v>1.8817</v>
      </c>
      <c r="BM304">
        <v>1.88324</v>
      </c>
      <c r="BN304">
        <v>1.88192</v>
      </c>
      <c r="BO304">
        <v>1.8837</v>
      </c>
      <c r="BP304">
        <v>1.88295</v>
      </c>
      <c r="BQ304">
        <v>1.88477</v>
      </c>
      <c r="BR304">
        <v>1.88227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1307.32</v>
      </c>
      <c r="CJ304">
        <v>0.229722</v>
      </c>
      <c r="CK304">
        <v>10.8536</v>
      </c>
      <c r="CL304">
        <v>12.6836</v>
      </c>
      <c r="CM304">
        <v>29.9988</v>
      </c>
      <c r="CN304">
        <v>12.9218</v>
      </c>
      <c r="CO304">
        <v>12.8443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8.70422</v>
      </c>
      <c r="CV304">
        <v>103.398</v>
      </c>
      <c r="CW304">
        <v>102.975</v>
      </c>
    </row>
    <row r="305" spans="1:101">
      <c r="A305">
        <v>291</v>
      </c>
      <c r="B305">
        <v>1546370150.1</v>
      </c>
      <c r="C305">
        <v>1193.19999980927</v>
      </c>
      <c r="D305" t="s">
        <v>800</v>
      </c>
      <c r="E305" t="s">
        <v>801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752</v>
      </c>
      <c r="N305" t="s">
        <v>753</v>
      </c>
      <c r="O305" t="s">
        <v>203</v>
      </c>
      <c r="Q305">
        <v>1546370150.1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87</v>
      </c>
      <c r="X305">
        <v>6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1546370150.1</v>
      </c>
      <c r="AH305">
        <v>402.174</v>
      </c>
      <c r="AI305">
        <v>404.63</v>
      </c>
      <c r="AJ305">
        <v>10.9118</v>
      </c>
      <c r="AK305">
        <v>7.36982</v>
      </c>
      <c r="AL305">
        <v>1378.17</v>
      </c>
      <c r="AM305">
        <v>98.0469</v>
      </c>
      <c r="AN305">
        <v>0.0215746</v>
      </c>
      <c r="AO305">
        <v>11.6207</v>
      </c>
      <c r="AP305">
        <v>997.939</v>
      </c>
      <c r="AQ305">
        <v>999.9</v>
      </c>
      <c r="AR305">
        <v>9990</v>
      </c>
      <c r="AS305">
        <v>0</v>
      </c>
      <c r="AT305">
        <v>755.167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405.872098360656</v>
      </c>
      <c r="BE305">
        <v>1.33826569559398</v>
      </c>
      <c r="BF305">
        <v>0.398029231355823</v>
      </c>
      <c r="BG305">
        <v>-1</v>
      </c>
      <c r="BH305">
        <v>0</v>
      </c>
      <c r="BI305">
        <v>0</v>
      </c>
      <c r="BJ305" t="s">
        <v>205</v>
      </c>
      <c r="BK305">
        <v>1.88477</v>
      </c>
      <c r="BL305">
        <v>1.8817</v>
      </c>
      <c r="BM305">
        <v>1.88323</v>
      </c>
      <c r="BN305">
        <v>1.88192</v>
      </c>
      <c r="BO305">
        <v>1.8837</v>
      </c>
      <c r="BP305">
        <v>1.88295</v>
      </c>
      <c r="BQ305">
        <v>1.88477</v>
      </c>
      <c r="BR305">
        <v>1.88228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1321.43</v>
      </c>
      <c r="CJ305">
        <v>0.229722</v>
      </c>
      <c r="CK305">
        <v>10.8523</v>
      </c>
      <c r="CL305">
        <v>12.6744</v>
      </c>
      <c r="CM305">
        <v>29.9988</v>
      </c>
      <c r="CN305">
        <v>12.9117</v>
      </c>
      <c r="CO305">
        <v>12.8349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8.70422</v>
      </c>
      <c r="CV305">
        <v>103.399</v>
      </c>
      <c r="CW305">
        <v>102.975</v>
      </c>
    </row>
    <row r="306" spans="1:101">
      <c r="A306">
        <v>292</v>
      </c>
      <c r="B306">
        <v>1546370152.1</v>
      </c>
      <c r="C306">
        <v>1195.19999980927</v>
      </c>
      <c r="D306" t="s">
        <v>802</v>
      </c>
      <c r="E306" t="s">
        <v>803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752</v>
      </c>
      <c r="N306" t="s">
        <v>753</v>
      </c>
      <c r="O306" t="s">
        <v>203</v>
      </c>
      <c r="Q306">
        <v>1546370152.1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95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1546370152.1</v>
      </c>
      <c r="AH306">
        <v>402.15</v>
      </c>
      <c r="AI306">
        <v>404.672</v>
      </c>
      <c r="AJ306">
        <v>10.9696</v>
      </c>
      <c r="AK306">
        <v>7.36499</v>
      </c>
      <c r="AL306">
        <v>1378.24</v>
      </c>
      <c r="AM306">
        <v>98.0478</v>
      </c>
      <c r="AN306">
        <v>0.0213847</v>
      </c>
      <c r="AO306">
        <v>11.6175</v>
      </c>
      <c r="AP306">
        <v>997.984</v>
      </c>
      <c r="AQ306">
        <v>999.9</v>
      </c>
      <c r="AR306">
        <v>10000</v>
      </c>
      <c r="AS306">
        <v>0</v>
      </c>
      <c r="AT306">
        <v>754.65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405.911196721311</v>
      </c>
      <c r="BE306">
        <v>1.387444943529</v>
      </c>
      <c r="BF306">
        <v>0.410283581244036</v>
      </c>
      <c r="BG306">
        <v>-1</v>
      </c>
      <c r="BH306">
        <v>0</v>
      </c>
      <c r="BI306">
        <v>0</v>
      </c>
      <c r="BJ306" t="s">
        <v>205</v>
      </c>
      <c r="BK306">
        <v>1.88477</v>
      </c>
      <c r="BL306">
        <v>1.8817</v>
      </c>
      <c r="BM306">
        <v>1.88323</v>
      </c>
      <c r="BN306">
        <v>1.88195</v>
      </c>
      <c r="BO306">
        <v>1.8837</v>
      </c>
      <c r="BP306">
        <v>1.88295</v>
      </c>
      <c r="BQ306">
        <v>1.88477</v>
      </c>
      <c r="BR306">
        <v>1.88229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1315.61</v>
      </c>
      <c r="CJ306">
        <v>0.229722</v>
      </c>
      <c r="CK306">
        <v>10.851</v>
      </c>
      <c r="CL306">
        <v>12.6653</v>
      </c>
      <c r="CM306">
        <v>29.9988</v>
      </c>
      <c r="CN306">
        <v>12.902</v>
      </c>
      <c r="CO306">
        <v>12.8256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8.70422</v>
      </c>
      <c r="CV306">
        <v>103.399</v>
      </c>
      <c r="CW306">
        <v>102.975</v>
      </c>
    </row>
    <row r="307" spans="1:101">
      <c r="A307">
        <v>293</v>
      </c>
      <c r="B307">
        <v>1546370154.1</v>
      </c>
      <c r="C307">
        <v>1197.19999980927</v>
      </c>
      <c r="D307" t="s">
        <v>804</v>
      </c>
      <c r="E307" t="s">
        <v>805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752</v>
      </c>
      <c r="N307" t="s">
        <v>753</v>
      </c>
      <c r="O307" t="s">
        <v>203</v>
      </c>
      <c r="Q307">
        <v>1546370154.1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109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1546370154.1</v>
      </c>
      <c r="AH307">
        <v>402.138</v>
      </c>
      <c r="AI307">
        <v>404.711</v>
      </c>
      <c r="AJ307">
        <v>11.03</v>
      </c>
      <c r="AK307">
        <v>7.36127</v>
      </c>
      <c r="AL307">
        <v>1377.99</v>
      </c>
      <c r="AM307">
        <v>98.0486</v>
      </c>
      <c r="AN307">
        <v>0.0216444</v>
      </c>
      <c r="AO307">
        <v>11.6652</v>
      </c>
      <c r="AP307">
        <v>998.16</v>
      </c>
      <c r="AQ307">
        <v>999.9</v>
      </c>
      <c r="AR307">
        <v>10008.8</v>
      </c>
      <c r="AS307">
        <v>0</v>
      </c>
      <c r="AT307">
        <v>753.354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405.951254098361</v>
      </c>
      <c r="BE307">
        <v>1.41236088811724</v>
      </c>
      <c r="BF307">
        <v>0.416526081317402</v>
      </c>
      <c r="BG307">
        <v>-1</v>
      </c>
      <c r="BH307">
        <v>0</v>
      </c>
      <c r="BI307">
        <v>0</v>
      </c>
      <c r="BJ307" t="s">
        <v>205</v>
      </c>
      <c r="BK307">
        <v>1.88477</v>
      </c>
      <c r="BL307">
        <v>1.88171</v>
      </c>
      <c r="BM307">
        <v>1.88321</v>
      </c>
      <c r="BN307">
        <v>1.88195</v>
      </c>
      <c r="BO307">
        <v>1.8837</v>
      </c>
      <c r="BP307">
        <v>1.88295</v>
      </c>
      <c r="BQ307">
        <v>1.88477</v>
      </c>
      <c r="BR307">
        <v>1.88228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1304.88</v>
      </c>
      <c r="CJ307">
        <v>0.229722</v>
      </c>
      <c r="CK307">
        <v>10.8494</v>
      </c>
      <c r="CL307">
        <v>12.6561</v>
      </c>
      <c r="CM307">
        <v>29.9989</v>
      </c>
      <c r="CN307">
        <v>12.8922</v>
      </c>
      <c r="CO307">
        <v>12.8161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8.70422</v>
      </c>
      <c r="CV307">
        <v>103.4</v>
      </c>
      <c r="CW307">
        <v>102.975</v>
      </c>
    </row>
    <row r="308" spans="1:101">
      <c r="A308">
        <v>294</v>
      </c>
      <c r="B308">
        <v>1546370156.1</v>
      </c>
      <c r="C308">
        <v>1199.19999980927</v>
      </c>
      <c r="D308" t="s">
        <v>806</v>
      </c>
      <c r="E308" t="s">
        <v>807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752</v>
      </c>
      <c r="N308" t="s">
        <v>753</v>
      </c>
      <c r="O308" t="s">
        <v>203</v>
      </c>
      <c r="Q308">
        <v>1546370156.1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104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1546370156.1</v>
      </c>
      <c r="AH308">
        <v>402.18</v>
      </c>
      <c r="AI308">
        <v>404.689</v>
      </c>
      <c r="AJ308">
        <v>11.0864</v>
      </c>
      <c r="AK308">
        <v>7.35833</v>
      </c>
      <c r="AL308">
        <v>1378.09</v>
      </c>
      <c r="AM308">
        <v>98.0484</v>
      </c>
      <c r="AN308">
        <v>0.0217314</v>
      </c>
      <c r="AO308">
        <v>11.7047</v>
      </c>
      <c r="AP308">
        <v>998.157</v>
      </c>
      <c r="AQ308">
        <v>999.9</v>
      </c>
      <c r="AR308">
        <v>9982.5</v>
      </c>
      <c r="AS308">
        <v>0</v>
      </c>
      <c r="AT308">
        <v>747.421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405.992057377049</v>
      </c>
      <c r="BE308">
        <v>1.42659247674963</v>
      </c>
      <c r="BF308">
        <v>0.420102842584074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1.88171</v>
      </c>
      <c r="BM308">
        <v>1.88321</v>
      </c>
      <c r="BN308">
        <v>1.88193</v>
      </c>
      <c r="BO308">
        <v>1.8837</v>
      </c>
      <c r="BP308">
        <v>1.88295</v>
      </c>
      <c r="BQ308">
        <v>1.88477</v>
      </c>
      <c r="BR308">
        <v>1.88227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1309.16</v>
      </c>
      <c r="CJ308">
        <v>0.229722</v>
      </c>
      <c r="CK308">
        <v>10.8474</v>
      </c>
      <c r="CL308">
        <v>12.6467</v>
      </c>
      <c r="CM308">
        <v>29.9988</v>
      </c>
      <c r="CN308">
        <v>12.8824</v>
      </c>
      <c r="CO308">
        <v>12.8068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8.70422</v>
      </c>
      <c r="CV308">
        <v>103.403</v>
      </c>
      <c r="CW308">
        <v>102.976</v>
      </c>
    </row>
    <row r="309" spans="1:101">
      <c r="A309">
        <v>295</v>
      </c>
      <c r="B309">
        <v>1546370158.1</v>
      </c>
      <c r="C309">
        <v>1201.19999980927</v>
      </c>
      <c r="D309" t="s">
        <v>808</v>
      </c>
      <c r="E309" t="s">
        <v>809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752</v>
      </c>
      <c r="N309" t="s">
        <v>753</v>
      </c>
      <c r="O309" t="s">
        <v>203</v>
      </c>
      <c r="Q309">
        <v>1546370158.1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95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1546370158.1</v>
      </c>
      <c r="AH309">
        <v>402.203</v>
      </c>
      <c r="AI309">
        <v>404.697</v>
      </c>
      <c r="AJ309">
        <v>11.1298</v>
      </c>
      <c r="AK309">
        <v>7.35395</v>
      </c>
      <c r="AL309">
        <v>1378.15</v>
      </c>
      <c r="AM309">
        <v>98.048</v>
      </c>
      <c r="AN309">
        <v>0.0214712</v>
      </c>
      <c r="AO309">
        <v>11.7064</v>
      </c>
      <c r="AP309">
        <v>998.099</v>
      </c>
      <c r="AQ309">
        <v>999.9</v>
      </c>
      <c r="AR309">
        <v>9991.25</v>
      </c>
      <c r="AS309">
        <v>0</v>
      </c>
      <c r="AT309">
        <v>741.959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406.035442622951</v>
      </c>
      <c r="BE309">
        <v>1.43252045997863</v>
      </c>
      <c r="BF309">
        <v>0.421713173621877</v>
      </c>
      <c r="BG309">
        <v>-1</v>
      </c>
      <c r="BH309">
        <v>0</v>
      </c>
      <c r="BI309">
        <v>0</v>
      </c>
      <c r="BJ309" t="s">
        <v>205</v>
      </c>
      <c r="BK309">
        <v>1.88477</v>
      </c>
      <c r="BL309">
        <v>1.88171</v>
      </c>
      <c r="BM309">
        <v>1.88323</v>
      </c>
      <c r="BN309">
        <v>1.88192</v>
      </c>
      <c r="BO309">
        <v>1.8837</v>
      </c>
      <c r="BP309">
        <v>1.88295</v>
      </c>
      <c r="BQ309">
        <v>1.88477</v>
      </c>
      <c r="BR309">
        <v>1.88226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1315.87</v>
      </c>
      <c r="CJ309">
        <v>0.227586</v>
      </c>
      <c r="CK309">
        <v>10.8455</v>
      </c>
      <c r="CL309">
        <v>12.6373</v>
      </c>
      <c r="CM309">
        <v>29.9988</v>
      </c>
      <c r="CN309">
        <v>12.8728</v>
      </c>
      <c r="CO309">
        <v>12.7972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8.70422</v>
      </c>
      <c r="CV309">
        <v>103.403</v>
      </c>
      <c r="CW309">
        <v>102.976</v>
      </c>
    </row>
    <row r="310" spans="1:101">
      <c r="A310">
        <v>296</v>
      </c>
      <c r="B310">
        <v>1546370160.1</v>
      </c>
      <c r="C310">
        <v>1203.19999980927</v>
      </c>
      <c r="D310" t="s">
        <v>810</v>
      </c>
      <c r="E310" t="s">
        <v>811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752</v>
      </c>
      <c r="N310" t="s">
        <v>753</v>
      </c>
      <c r="O310" t="s">
        <v>203</v>
      </c>
      <c r="Q310">
        <v>1546370160.1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94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1546370160.1</v>
      </c>
      <c r="AH310">
        <v>402.243</v>
      </c>
      <c r="AI310">
        <v>404.689</v>
      </c>
      <c r="AJ310">
        <v>11.1749</v>
      </c>
      <c r="AK310">
        <v>7.34977</v>
      </c>
      <c r="AL310">
        <v>1378.11</v>
      </c>
      <c r="AM310">
        <v>98.0485</v>
      </c>
      <c r="AN310">
        <v>0.0213889</v>
      </c>
      <c r="AO310">
        <v>11.7163</v>
      </c>
      <c r="AP310">
        <v>998.114</v>
      </c>
      <c r="AQ310">
        <v>999.9</v>
      </c>
      <c r="AR310">
        <v>10006.2</v>
      </c>
      <c r="AS310">
        <v>0</v>
      </c>
      <c r="AT310">
        <v>741.099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406.080614754098</v>
      </c>
      <c r="BE310">
        <v>1.4285988609533</v>
      </c>
      <c r="BF310">
        <v>0.42061384585306</v>
      </c>
      <c r="BG310">
        <v>-1</v>
      </c>
      <c r="BH310">
        <v>0</v>
      </c>
      <c r="BI310">
        <v>0</v>
      </c>
      <c r="BJ310" t="s">
        <v>205</v>
      </c>
      <c r="BK310">
        <v>1.88477</v>
      </c>
      <c r="BL310">
        <v>1.88171</v>
      </c>
      <c r="BM310">
        <v>1.88323</v>
      </c>
      <c r="BN310">
        <v>1.88192</v>
      </c>
      <c r="BO310">
        <v>1.8837</v>
      </c>
      <c r="BP310">
        <v>1.88295</v>
      </c>
      <c r="BQ310">
        <v>1.88477</v>
      </c>
      <c r="BR310">
        <v>1.88227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1316.14</v>
      </c>
      <c r="CJ310">
        <v>0.223314</v>
      </c>
      <c r="CK310">
        <v>10.8436</v>
      </c>
      <c r="CL310">
        <v>12.6281</v>
      </c>
      <c r="CM310">
        <v>29.9989</v>
      </c>
      <c r="CN310">
        <v>12.8627</v>
      </c>
      <c r="CO310">
        <v>12.7876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8.70422</v>
      </c>
      <c r="CV310">
        <v>103.402</v>
      </c>
      <c r="CW310">
        <v>102.977</v>
      </c>
    </row>
    <row r="311" spans="1:101">
      <c r="A311">
        <v>297</v>
      </c>
      <c r="B311">
        <v>1546370162.1</v>
      </c>
      <c r="C311">
        <v>1205.19999980927</v>
      </c>
      <c r="D311" t="s">
        <v>812</v>
      </c>
      <c r="E311" t="s">
        <v>813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752</v>
      </c>
      <c r="N311" t="s">
        <v>753</v>
      </c>
      <c r="O311" t="s">
        <v>203</v>
      </c>
      <c r="Q311">
        <v>1546370162.1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96</v>
      </c>
      <c r="X311">
        <v>7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1546370162.1</v>
      </c>
      <c r="AH311">
        <v>402.301</v>
      </c>
      <c r="AI311">
        <v>404.651</v>
      </c>
      <c r="AJ311">
        <v>11.2239</v>
      </c>
      <c r="AK311">
        <v>7.34664</v>
      </c>
      <c r="AL311">
        <v>1378.24</v>
      </c>
      <c r="AM311">
        <v>98.0479</v>
      </c>
      <c r="AN311">
        <v>0.0215728</v>
      </c>
      <c r="AO311">
        <v>11.7499</v>
      </c>
      <c r="AP311">
        <v>998.168</v>
      </c>
      <c r="AQ311">
        <v>999.9</v>
      </c>
      <c r="AR311">
        <v>9997.5</v>
      </c>
      <c r="AS311">
        <v>0</v>
      </c>
      <c r="AT311">
        <v>743.474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406.126942622951</v>
      </c>
      <c r="BE311">
        <v>1.42402205450819</v>
      </c>
      <c r="BF311">
        <v>0.419298874179509</v>
      </c>
      <c r="BG311">
        <v>-1</v>
      </c>
      <c r="BH311">
        <v>0</v>
      </c>
      <c r="BI311">
        <v>0</v>
      </c>
      <c r="BJ311" t="s">
        <v>205</v>
      </c>
      <c r="BK311">
        <v>1.88477</v>
      </c>
      <c r="BL311">
        <v>1.88171</v>
      </c>
      <c r="BM311">
        <v>1.88323</v>
      </c>
      <c r="BN311">
        <v>1.88193</v>
      </c>
      <c r="BO311">
        <v>1.8837</v>
      </c>
      <c r="BP311">
        <v>1.88295</v>
      </c>
      <c r="BQ311">
        <v>1.88477</v>
      </c>
      <c r="BR311">
        <v>1.88228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1315.28</v>
      </c>
      <c r="CJ311">
        <v>0.22545</v>
      </c>
      <c r="CK311">
        <v>10.8417</v>
      </c>
      <c r="CL311">
        <v>12.6191</v>
      </c>
      <c r="CM311">
        <v>29.9988</v>
      </c>
      <c r="CN311">
        <v>12.8526</v>
      </c>
      <c r="CO311">
        <v>12.7784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11.2301</v>
      </c>
      <c r="CV311">
        <v>103.4</v>
      </c>
      <c r="CW311">
        <v>102.979</v>
      </c>
    </row>
    <row r="312" spans="1:101">
      <c r="A312">
        <v>298</v>
      </c>
      <c r="B312">
        <v>1546370164.1</v>
      </c>
      <c r="C312">
        <v>1207.19999980927</v>
      </c>
      <c r="D312" t="s">
        <v>814</v>
      </c>
      <c r="E312" t="s">
        <v>815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752</v>
      </c>
      <c r="N312" t="s">
        <v>753</v>
      </c>
      <c r="O312" t="s">
        <v>203</v>
      </c>
      <c r="Q312">
        <v>1546370164.1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93</v>
      </c>
      <c r="X312">
        <v>7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1546370164.1</v>
      </c>
      <c r="AH312">
        <v>402.312</v>
      </c>
      <c r="AI312">
        <v>404.652</v>
      </c>
      <c r="AJ312">
        <v>11.2717</v>
      </c>
      <c r="AK312">
        <v>7.34312</v>
      </c>
      <c r="AL312">
        <v>1378.26</v>
      </c>
      <c r="AM312">
        <v>98.0464</v>
      </c>
      <c r="AN312">
        <v>0.0214913</v>
      </c>
      <c r="AO312">
        <v>11.7947</v>
      </c>
      <c r="AP312">
        <v>997.986</v>
      </c>
      <c r="AQ312">
        <v>999.9</v>
      </c>
      <c r="AR312">
        <v>10005</v>
      </c>
      <c r="AS312">
        <v>0</v>
      </c>
      <c r="AT312">
        <v>745.865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406.174237704918</v>
      </c>
      <c r="BE312">
        <v>1.4268705831218</v>
      </c>
      <c r="BF312">
        <v>0.420116436890482</v>
      </c>
      <c r="BG312">
        <v>-1</v>
      </c>
      <c r="BH312">
        <v>0</v>
      </c>
      <c r="BI312">
        <v>0</v>
      </c>
      <c r="BJ312" t="s">
        <v>205</v>
      </c>
      <c r="BK312">
        <v>1.88477</v>
      </c>
      <c r="BL312">
        <v>1.8817</v>
      </c>
      <c r="BM312">
        <v>1.88323</v>
      </c>
      <c r="BN312">
        <v>1.88195</v>
      </c>
      <c r="BO312">
        <v>1.8837</v>
      </c>
      <c r="BP312">
        <v>1.88295</v>
      </c>
      <c r="BQ312">
        <v>1.88477</v>
      </c>
      <c r="BR312">
        <v>1.88225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1317.47</v>
      </c>
      <c r="CJ312">
        <v>0.229722</v>
      </c>
      <c r="CK312">
        <v>10.8399</v>
      </c>
      <c r="CL312">
        <v>12.6099</v>
      </c>
      <c r="CM312">
        <v>29.9988</v>
      </c>
      <c r="CN312">
        <v>12.843</v>
      </c>
      <c r="CO312">
        <v>12.7689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11.2055</v>
      </c>
      <c r="CV312">
        <v>103.402</v>
      </c>
      <c r="CW312">
        <v>102.979</v>
      </c>
    </row>
    <row r="313" spans="1:101">
      <c r="A313">
        <v>299</v>
      </c>
      <c r="B313">
        <v>1546370166.1</v>
      </c>
      <c r="C313">
        <v>1209.19999980927</v>
      </c>
      <c r="D313" t="s">
        <v>816</v>
      </c>
      <c r="E313" t="s">
        <v>817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752</v>
      </c>
      <c r="N313" t="s">
        <v>753</v>
      </c>
      <c r="O313" t="s">
        <v>203</v>
      </c>
      <c r="Q313">
        <v>1546370166.1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87</v>
      </c>
      <c r="X313">
        <v>6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1546370166.1</v>
      </c>
      <c r="AH313">
        <v>402.319</v>
      </c>
      <c r="AI313">
        <v>404.681</v>
      </c>
      <c r="AJ313">
        <v>11.3067</v>
      </c>
      <c r="AK313">
        <v>7.33934</v>
      </c>
      <c r="AL313">
        <v>1378.29</v>
      </c>
      <c r="AM313">
        <v>98.0467</v>
      </c>
      <c r="AN313">
        <v>0.0214204</v>
      </c>
      <c r="AO313">
        <v>11.8378</v>
      </c>
      <c r="AP313">
        <v>997.798</v>
      </c>
      <c r="AQ313">
        <v>999.9</v>
      </c>
      <c r="AR313">
        <v>10007.5</v>
      </c>
      <c r="AS313">
        <v>0</v>
      </c>
      <c r="AT313">
        <v>747.073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406.221278688525</v>
      </c>
      <c r="BE313">
        <v>1.42340157756577</v>
      </c>
      <c r="BF313">
        <v>0.419140792932305</v>
      </c>
      <c r="BG313">
        <v>-1</v>
      </c>
      <c r="BH313">
        <v>0</v>
      </c>
      <c r="BI313">
        <v>0</v>
      </c>
      <c r="BJ313" t="s">
        <v>205</v>
      </c>
      <c r="BK313">
        <v>1.88477</v>
      </c>
      <c r="BL313">
        <v>1.88169</v>
      </c>
      <c r="BM313">
        <v>1.88322</v>
      </c>
      <c r="BN313">
        <v>1.88194</v>
      </c>
      <c r="BO313">
        <v>1.8837</v>
      </c>
      <c r="BP313">
        <v>1.88295</v>
      </c>
      <c r="BQ313">
        <v>1.88477</v>
      </c>
      <c r="BR313">
        <v>1.88223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1322.1</v>
      </c>
      <c r="CJ313">
        <v>0.229721</v>
      </c>
      <c r="CK313">
        <v>10.8383</v>
      </c>
      <c r="CL313">
        <v>12.6007</v>
      </c>
      <c r="CM313">
        <v>29.9989</v>
      </c>
      <c r="CN313">
        <v>12.8332</v>
      </c>
      <c r="CO313">
        <v>12.7597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11.3124</v>
      </c>
      <c r="CV313">
        <v>103.404</v>
      </c>
      <c r="CW313">
        <v>102.981</v>
      </c>
    </row>
    <row r="314" spans="1:101">
      <c r="A314">
        <v>300</v>
      </c>
      <c r="B314">
        <v>1546370168.1</v>
      </c>
      <c r="C314">
        <v>1211.19999980927</v>
      </c>
      <c r="D314" t="s">
        <v>818</v>
      </c>
      <c r="E314" t="s">
        <v>819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752</v>
      </c>
      <c r="N314" t="s">
        <v>753</v>
      </c>
      <c r="O314" t="s">
        <v>203</v>
      </c>
      <c r="Q314">
        <v>1546370168.1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77</v>
      </c>
      <c r="X314">
        <v>6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1546370168.1</v>
      </c>
      <c r="AH314">
        <v>402.376</v>
      </c>
      <c r="AI314">
        <v>404.654</v>
      </c>
      <c r="AJ314">
        <v>11.3248</v>
      </c>
      <c r="AK314">
        <v>7.33583</v>
      </c>
      <c r="AL314">
        <v>1378.4</v>
      </c>
      <c r="AM314">
        <v>98.0461</v>
      </c>
      <c r="AN314">
        <v>0.0217113</v>
      </c>
      <c r="AO314">
        <v>11.8135</v>
      </c>
      <c r="AP314">
        <v>997.849</v>
      </c>
      <c r="AQ314">
        <v>999.9</v>
      </c>
      <c r="AR314">
        <v>9968.75</v>
      </c>
      <c r="AS314">
        <v>0</v>
      </c>
      <c r="AT314">
        <v>749.766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406.267098360656</v>
      </c>
      <c r="BE314">
        <v>1.4146053810695</v>
      </c>
      <c r="BF314">
        <v>0.416641576705851</v>
      </c>
      <c r="BG314">
        <v>-1</v>
      </c>
      <c r="BH314">
        <v>0</v>
      </c>
      <c r="BI314">
        <v>0</v>
      </c>
      <c r="BJ314" t="s">
        <v>205</v>
      </c>
      <c r="BK314">
        <v>1.88477</v>
      </c>
      <c r="BL314">
        <v>1.88168</v>
      </c>
      <c r="BM314">
        <v>1.88322</v>
      </c>
      <c r="BN314">
        <v>1.88192</v>
      </c>
      <c r="BO314">
        <v>1.8837</v>
      </c>
      <c r="BP314">
        <v>1.88294</v>
      </c>
      <c r="BQ314">
        <v>1.88477</v>
      </c>
      <c r="BR314">
        <v>1.88223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1329.12</v>
      </c>
      <c r="CJ314">
        <v>0.229721</v>
      </c>
      <c r="CK314">
        <v>10.837</v>
      </c>
      <c r="CL314">
        <v>12.5918</v>
      </c>
      <c r="CM314">
        <v>29.9988</v>
      </c>
      <c r="CN314">
        <v>12.8229</v>
      </c>
      <c r="CO314">
        <v>12.7506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11.3124</v>
      </c>
      <c r="CV314">
        <v>103.405</v>
      </c>
      <c r="CW314">
        <v>102.982</v>
      </c>
    </row>
    <row r="315" spans="1:101">
      <c r="A315">
        <v>301</v>
      </c>
      <c r="B315">
        <v>1546370170.1</v>
      </c>
      <c r="C315">
        <v>1213.19999980927</v>
      </c>
      <c r="D315" t="s">
        <v>820</v>
      </c>
      <c r="E315" t="s">
        <v>821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752</v>
      </c>
      <c r="N315" t="s">
        <v>753</v>
      </c>
      <c r="O315" t="s">
        <v>203</v>
      </c>
      <c r="Q315">
        <v>1546370170.1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81</v>
      </c>
      <c r="X315">
        <v>6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1546370170.1</v>
      </c>
      <c r="AH315">
        <v>402.443</v>
      </c>
      <c r="AI315">
        <v>404.635</v>
      </c>
      <c r="AJ315">
        <v>11.3402</v>
      </c>
      <c r="AK315">
        <v>7.33287</v>
      </c>
      <c r="AL315">
        <v>1378.37</v>
      </c>
      <c r="AM315">
        <v>98.0458</v>
      </c>
      <c r="AN315">
        <v>0.0218399</v>
      </c>
      <c r="AO315">
        <v>11.7311</v>
      </c>
      <c r="AP315">
        <v>997.959</v>
      </c>
      <c r="AQ315">
        <v>999.9</v>
      </c>
      <c r="AR315">
        <v>9986.25</v>
      </c>
      <c r="AS315">
        <v>0</v>
      </c>
      <c r="AT315">
        <v>751.647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406.313163934426</v>
      </c>
      <c r="BE315">
        <v>1.41276988577879</v>
      </c>
      <c r="BF315">
        <v>0.416110786017691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1.88169</v>
      </c>
      <c r="BM315">
        <v>1.88323</v>
      </c>
      <c r="BN315">
        <v>1.88193</v>
      </c>
      <c r="BO315">
        <v>1.8837</v>
      </c>
      <c r="BP315">
        <v>1.88294</v>
      </c>
      <c r="BQ315">
        <v>1.88477</v>
      </c>
      <c r="BR315">
        <v>1.88226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1326.54</v>
      </c>
      <c r="CJ315">
        <v>0.229721</v>
      </c>
      <c r="CK315">
        <v>10.8355</v>
      </c>
      <c r="CL315">
        <v>12.5829</v>
      </c>
      <c r="CM315">
        <v>29.9986</v>
      </c>
      <c r="CN315">
        <v>12.8127</v>
      </c>
      <c r="CO315">
        <v>12.7414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11.3124</v>
      </c>
      <c r="CV315">
        <v>103.407</v>
      </c>
      <c r="CW315">
        <v>102.983</v>
      </c>
    </row>
    <row r="316" spans="1:101">
      <c r="A316">
        <v>302</v>
      </c>
      <c r="B316">
        <v>1546370172.1</v>
      </c>
      <c r="C316">
        <v>1215.19999980927</v>
      </c>
      <c r="D316" t="s">
        <v>822</v>
      </c>
      <c r="E316" t="s">
        <v>823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752</v>
      </c>
      <c r="N316" t="s">
        <v>753</v>
      </c>
      <c r="O316" t="s">
        <v>203</v>
      </c>
      <c r="Q316">
        <v>1546370172.1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77</v>
      </c>
      <c r="X316">
        <v>6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1546370172.1</v>
      </c>
      <c r="AH316">
        <v>402.478</v>
      </c>
      <c r="AI316">
        <v>404.68</v>
      </c>
      <c r="AJ316">
        <v>11.3695</v>
      </c>
      <c r="AK316">
        <v>7.32943</v>
      </c>
      <c r="AL316">
        <v>1378.43</v>
      </c>
      <c r="AM316">
        <v>98.0468</v>
      </c>
      <c r="AN316">
        <v>0.0215519</v>
      </c>
      <c r="AO316">
        <v>11.7025</v>
      </c>
      <c r="AP316">
        <v>997.98</v>
      </c>
      <c r="AQ316">
        <v>999.9</v>
      </c>
      <c r="AR316">
        <v>10006.2</v>
      </c>
      <c r="AS316">
        <v>0</v>
      </c>
      <c r="AT316">
        <v>751.417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406.36006557377</v>
      </c>
      <c r="BE316">
        <v>1.41636886900123</v>
      </c>
      <c r="BF316">
        <v>0.417153227690036</v>
      </c>
      <c r="BG316">
        <v>-1</v>
      </c>
      <c r="BH316">
        <v>0</v>
      </c>
      <c r="BI316">
        <v>0</v>
      </c>
      <c r="BJ316" t="s">
        <v>205</v>
      </c>
      <c r="BK316">
        <v>1.88477</v>
      </c>
      <c r="BL316">
        <v>1.8817</v>
      </c>
      <c r="BM316">
        <v>1.88322</v>
      </c>
      <c r="BN316">
        <v>1.88194</v>
      </c>
      <c r="BO316">
        <v>1.8837</v>
      </c>
      <c r="BP316">
        <v>1.88294</v>
      </c>
      <c r="BQ316">
        <v>1.88477</v>
      </c>
      <c r="BR316">
        <v>1.8823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1329.62</v>
      </c>
      <c r="CJ316">
        <v>0.229721</v>
      </c>
      <c r="CK316">
        <v>10.834</v>
      </c>
      <c r="CL316">
        <v>12.5741</v>
      </c>
      <c r="CM316">
        <v>29.9988</v>
      </c>
      <c r="CN316">
        <v>12.803</v>
      </c>
      <c r="CO316">
        <v>12.7319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11.2906</v>
      </c>
      <c r="CV316">
        <v>103.408</v>
      </c>
      <c r="CW316">
        <v>102.984</v>
      </c>
    </row>
    <row r="317" spans="1:101">
      <c r="A317">
        <v>303</v>
      </c>
      <c r="B317">
        <v>1546370174.1</v>
      </c>
      <c r="C317">
        <v>1217.19999980927</v>
      </c>
      <c r="D317" t="s">
        <v>824</v>
      </c>
      <c r="E317" t="s">
        <v>825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752</v>
      </c>
      <c r="N317" t="s">
        <v>753</v>
      </c>
      <c r="O317" t="s">
        <v>203</v>
      </c>
      <c r="Q317">
        <v>1546370174.1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76</v>
      </c>
      <c r="X317">
        <v>6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1546370174.1</v>
      </c>
      <c r="AH317">
        <v>402.464</v>
      </c>
      <c r="AI317">
        <v>404.682</v>
      </c>
      <c r="AJ317">
        <v>11.4188</v>
      </c>
      <c r="AK317">
        <v>7.32495</v>
      </c>
      <c r="AL317">
        <v>1378.6</v>
      </c>
      <c r="AM317">
        <v>98.0468</v>
      </c>
      <c r="AN317">
        <v>0.0216006</v>
      </c>
      <c r="AO317">
        <v>11.7698</v>
      </c>
      <c r="AP317">
        <v>997.942</v>
      </c>
      <c r="AQ317">
        <v>999.9</v>
      </c>
      <c r="AR317">
        <v>9978.75</v>
      </c>
      <c r="AS317">
        <v>0</v>
      </c>
      <c r="AT317">
        <v>751.231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406.407131147541</v>
      </c>
      <c r="BE317">
        <v>1.41866254286242</v>
      </c>
      <c r="BF317">
        <v>0.417815767518664</v>
      </c>
      <c r="BG317">
        <v>-1</v>
      </c>
      <c r="BH317">
        <v>0</v>
      </c>
      <c r="BI317">
        <v>0</v>
      </c>
      <c r="BJ317" t="s">
        <v>205</v>
      </c>
      <c r="BK317">
        <v>1.88477</v>
      </c>
      <c r="BL317">
        <v>1.8817</v>
      </c>
      <c r="BM317">
        <v>1.8832</v>
      </c>
      <c r="BN317">
        <v>1.88195</v>
      </c>
      <c r="BO317">
        <v>1.8837</v>
      </c>
      <c r="BP317">
        <v>1.88296</v>
      </c>
      <c r="BQ317">
        <v>1.88477</v>
      </c>
      <c r="BR317">
        <v>1.8823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1329.99</v>
      </c>
      <c r="CJ317">
        <v>0.229721</v>
      </c>
      <c r="CK317">
        <v>10.8326</v>
      </c>
      <c r="CL317">
        <v>12.5652</v>
      </c>
      <c r="CM317">
        <v>29.9989</v>
      </c>
      <c r="CN317">
        <v>12.7936</v>
      </c>
      <c r="CO317">
        <v>12.7227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11.2485</v>
      </c>
      <c r="CV317">
        <v>103.408</v>
      </c>
      <c r="CW317">
        <v>102.984</v>
      </c>
    </row>
    <row r="318" spans="1:101">
      <c r="A318">
        <v>304</v>
      </c>
      <c r="B318">
        <v>1546370176.1</v>
      </c>
      <c r="C318">
        <v>1219.19999980927</v>
      </c>
      <c r="D318" t="s">
        <v>826</v>
      </c>
      <c r="E318" t="s">
        <v>827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752</v>
      </c>
      <c r="N318" t="s">
        <v>753</v>
      </c>
      <c r="O318" t="s">
        <v>203</v>
      </c>
      <c r="Q318">
        <v>1546370176.1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102</v>
      </c>
      <c r="X318">
        <v>7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1546370176.1</v>
      </c>
      <c r="AH318">
        <v>402.506</v>
      </c>
      <c r="AI318">
        <v>404.652</v>
      </c>
      <c r="AJ318">
        <v>11.4631</v>
      </c>
      <c r="AK318">
        <v>7.32131</v>
      </c>
      <c r="AL318">
        <v>1378.49</v>
      </c>
      <c r="AM318">
        <v>98.0451</v>
      </c>
      <c r="AN318">
        <v>0.0219488</v>
      </c>
      <c r="AO318">
        <v>11.8442</v>
      </c>
      <c r="AP318">
        <v>997.973</v>
      </c>
      <c r="AQ318">
        <v>999.9</v>
      </c>
      <c r="AR318">
        <v>10003.8</v>
      </c>
      <c r="AS318">
        <v>0</v>
      </c>
      <c r="AT318">
        <v>751.201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406.45387704918</v>
      </c>
      <c r="BE318">
        <v>1.41171732172032</v>
      </c>
      <c r="BF318">
        <v>0.415790725613317</v>
      </c>
      <c r="BG318">
        <v>-1</v>
      </c>
      <c r="BH318">
        <v>0</v>
      </c>
      <c r="BI318">
        <v>0</v>
      </c>
      <c r="BJ318" t="s">
        <v>205</v>
      </c>
      <c r="BK318">
        <v>1.88477</v>
      </c>
      <c r="BL318">
        <v>1.8817</v>
      </c>
      <c r="BM318">
        <v>1.8832</v>
      </c>
      <c r="BN318">
        <v>1.88195</v>
      </c>
      <c r="BO318">
        <v>1.88371</v>
      </c>
      <c r="BP318">
        <v>1.88297</v>
      </c>
      <c r="BQ318">
        <v>1.88477</v>
      </c>
      <c r="BR318">
        <v>1.88229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1310.87</v>
      </c>
      <c r="CJ318">
        <v>0.229721</v>
      </c>
      <c r="CK318">
        <v>10.8313</v>
      </c>
      <c r="CL318">
        <v>12.5563</v>
      </c>
      <c r="CM318">
        <v>29.9988</v>
      </c>
      <c r="CN318">
        <v>12.7841</v>
      </c>
      <c r="CO318">
        <v>12.7137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11.2148</v>
      </c>
      <c r="CV318">
        <v>103.409</v>
      </c>
      <c r="CW318">
        <v>102.985</v>
      </c>
    </row>
    <row r="319" spans="1:101">
      <c r="A319">
        <v>305</v>
      </c>
      <c r="B319">
        <v>1546370178.1</v>
      </c>
      <c r="C319">
        <v>1221.19999980927</v>
      </c>
      <c r="D319" t="s">
        <v>828</v>
      </c>
      <c r="E319" t="s">
        <v>829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752</v>
      </c>
      <c r="N319" t="s">
        <v>753</v>
      </c>
      <c r="O319" t="s">
        <v>203</v>
      </c>
      <c r="Q319">
        <v>1546370178.1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95</v>
      </c>
      <c r="X319">
        <v>7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1546370178.1</v>
      </c>
      <c r="AH319">
        <v>402.553</v>
      </c>
      <c r="AI319">
        <v>404.674</v>
      </c>
      <c r="AJ319">
        <v>11.4963</v>
      </c>
      <c r="AK319">
        <v>7.31746</v>
      </c>
      <c r="AL319">
        <v>1378.44</v>
      </c>
      <c r="AM319">
        <v>98.0425</v>
      </c>
      <c r="AN319">
        <v>0.0222037</v>
      </c>
      <c r="AO319">
        <v>11.8661</v>
      </c>
      <c r="AP319">
        <v>998.137</v>
      </c>
      <c r="AQ319">
        <v>999.9</v>
      </c>
      <c r="AR319">
        <v>10030</v>
      </c>
      <c r="AS319">
        <v>0</v>
      </c>
      <c r="AT319">
        <v>750.407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406.501598360656</v>
      </c>
      <c r="BE319">
        <v>1.39918710664742</v>
      </c>
      <c r="BF319">
        <v>0.412048374922171</v>
      </c>
      <c r="BG319">
        <v>-1</v>
      </c>
      <c r="BH319">
        <v>0</v>
      </c>
      <c r="BI319">
        <v>0</v>
      </c>
      <c r="BJ319" t="s">
        <v>205</v>
      </c>
      <c r="BK319">
        <v>1.88477</v>
      </c>
      <c r="BL319">
        <v>1.88169</v>
      </c>
      <c r="BM319">
        <v>1.8832</v>
      </c>
      <c r="BN319">
        <v>1.88195</v>
      </c>
      <c r="BO319">
        <v>1.88371</v>
      </c>
      <c r="BP319">
        <v>1.88295</v>
      </c>
      <c r="BQ319">
        <v>1.88477</v>
      </c>
      <c r="BR319">
        <v>1.88227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1315.74</v>
      </c>
      <c r="CJ319">
        <v>0.227585</v>
      </c>
      <c r="CK319">
        <v>10.83</v>
      </c>
      <c r="CL319">
        <v>12.5478</v>
      </c>
      <c r="CM319">
        <v>29.9989</v>
      </c>
      <c r="CN319">
        <v>12.7748</v>
      </c>
      <c r="CO319">
        <v>12.7045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11.1748</v>
      </c>
      <c r="CV319">
        <v>103.41</v>
      </c>
      <c r="CW319">
        <v>102.985</v>
      </c>
    </row>
    <row r="320" spans="1:101">
      <c r="A320">
        <v>306</v>
      </c>
      <c r="B320">
        <v>1546370180.1</v>
      </c>
      <c r="C320">
        <v>1223.19999980927</v>
      </c>
      <c r="D320" t="s">
        <v>830</v>
      </c>
      <c r="E320" t="s">
        <v>831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752</v>
      </c>
      <c r="N320" t="s">
        <v>753</v>
      </c>
      <c r="O320" t="s">
        <v>203</v>
      </c>
      <c r="Q320">
        <v>1546370180.1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75</v>
      </c>
      <c r="X320">
        <v>5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1546370180.1</v>
      </c>
      <c r="AH320">
        <v>402.567</v>
      </c>
      <c r="AI320">
        <v>404.695</v>
      </c>
      <c r="AJ320">
        <v>11.5234</v>
      </c>
      <c r="AK320">
        <v>7.31314</v>
      </c>
      <c r="AL320">
        <v>1378.27</v>
      </c>
      <c r="AM320">
        <v>98.0422</v>
      </c>
      <c r="AN320">
        <v>0.0223905</v>
      </c>
      <c r="AO320">
        <v>11.8773</v>
      </c>
      <c r="AP320">
        <v>998.369</v>
      </c>
      <c r="AQ320">
        <v>999.9</v>
      </c>
      <c r="AR320">
        <v>10002.5</v>
      </c>
      <c r="AS320">
        <v>0</v>
      </c>
      <c r="AT320">
        <v>749.788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406.549213114754</v>
      </c>
      <c r="BE320">
        <v>1.39250724494011</v>
      </c>
      <c r="BF320">
        <v>0.410039966654757</v>
      </c>
      <c r="BG320">
        <v>-1</v>
      </c>
      <c r="BH320">
        <v>0</v>
      </c>
      <c r="BI320">
        <v>0</v>
      </c>
      <c r="BJ320" t="s">
        <v>205</v>
      </c>
      <c r="BK320">
        <v>1.88477</v>
      </c>
      <c r="BL320">
        <v>1.8817</v>
      </c>
      <c r="BM320">
        <v>1.8832</v>
      </c>
      <c r="BN320">
        <v>1.88195</v>
      </c>
      <c r="BO320">
        <v>1.8837</v>
      </c>
      <c r="BP320">
        <v>1.88294</v>
      </c>
      <c r="BQ320">
        <v>1.88477</v>
      </c>
      <c r="BR320">
        <v>1.88225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1331.07</v>
      </c>
      <c r="CJ320">
        <v>0.227585</v>
      </c>
      <c r="CK320">
        <v>10.8286</v>
      </c>
      <c r="CL320">
        <v>12.5392</v>
      </c>
      <c r="CM320">
        <v>29.9987</v>
      </c>
      <c r="CN320">
        <v>12.7653</v>
      </c>
      <c r="CO320">
        <v>12.6954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11.1493</v>
      </c>
      <c r="CV320">
        <v>103.41</v>
      </c>
      <c r="CW320">
        <v>102.987</v>
      </c>
    </row>
    <row r="321" spans="1:101">
      <c r="A321">
        <v>307</v>
      </c>
      <c r="B321">
        <v>1546370182.1</v>
      </c>
      <c r="C321">
        <v>1225.19999980927</v>
      </c>
      <c r="D321" t="s">
        <v>832</v>
      </c>
      <c r="E321" t="s">
        <v>833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752</v>
      </c>
      <c r="N321" t="s">
        <v>753</v>
      </c>
      <c r="O321" t="s">
        <v>203</v>
      </c>
      <c r="Q321">
        <v>1546370182.1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72</v>
      </c>
      <c r="X321">
        <v>5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1546370182.1</v>
      </c>
      <c r="AH321">
        <v>402.575</v>
      </c>
      <c r="AI321">
        <v>404.66</v>
      </c>
      <c r="AJ321">
        <v>11.5643</v>
      </c>
      <c r="AK321">
        <v>7.30943</v>
      </c>
      <c r="AL321">
        <v>1378.38</v>
      </c>
      <c r="AM321">
        <v>98.0427</v>
      </c>
      <c r="AN321">
        <v>0.0221946</v>
      </c>
      <c r="AO321">
        <v>11.9376</v>
      </c>
      <c r="AP321">
        <v>998.492</v>
      </c>
      <c r="AQ321">
        <v>999.9</v>
      </c>
      <c r="AR321">
        <v>9987.5</v>
      </c>
      <c r="AS321">
        <v>0</v>
      </c>
      <c r="AT321">
        <v>748.788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406.596557377049</v>
      </c>
      <c r="BE321">
        <v>1.38389258842324</v>
      </c>
      <c r="BF321">
        <v>0.407453307174635</v>
      </c>
      <c r="BG321">
        <v>-1</v>
      </c>
      <c r="BH321">
        <v>0</v>
      </c>
      <c r="BI321">
        <v>0</v>
      </c>
      <c r="BJ321" t="s">
        <v>205</v>
      </c>
      <c r="BK321">
        <v>1.88477</v>
      </c>
      <c r="BL321">
        <v>1.88171</v>
      </c>
      <c r="BM321">
        <v>1.8832</v>
      </c>
      <c r="BN321">
        <v>1.88196</v>
      </c>
      <c r="BO321">
        <v>1.8837</v>
      </c>
      <c r="BP321">
        <v>1.88295</v>
      </c>
      <c r="BQ321">
        <v>1.88477</v>
      </c>
      <c r="BR321">
        <v>1.88225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1333</v>
      </c>
      <c r="CJ321">
        <v>0.229721</v>
      </c>
      <c r="CK321">
        <v>10.8269</v>
      </c>
      <c r="CL321">
        <v>12.5306</v>
      </c>
      <c r="CM321">
        <v>29.9987</v>
      </c>
      <c r="CN321">
        <v>12.7557</v>
      </c>
      <c r="CO321">
        <v>12.6865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11.0652</v>
      </c>
      <c r="CV321">
        <v>103.411</v>
      </c>
      <c r="CW321">
        <v>102.989</v>
      </c>
    </row>
    <row r="322" spans="1:101">
      <c r="A322">
        <v>308</v>
      </c>
      <c r="B322">
        <v>1546370184.1</v>
      </c>
      <c r="C322">
        <v>1227.19999980927</v>
      </c>
      <c r="D322" t="s">
        <v>834</v>
      </c>
      <c r="E322" t="s">
        <v>835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752</v>
      </c>
      <c r="N322" t="s">
        <v>753</v>
      </c>
      <c r="O322" t="s">
        <v>203</v>
      </c>
      <c r="Q322">
        <v>1546370184.1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66</v>
      </c>
      <c r="X322">
        <v>5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1546370184.1</v>
      </c>
      <c r="AH322">
        <v>402.555</v>
      </c>
      <c r="AI322">
        <v>404.664</v>
      </c>
      <c r="AJ322">
        <v>11.6043</v>
      </c>
      <c r="AK322">
        <v>7.30564</v>
      </c>
      <c r="AL322">
        <v>1378.69</v>
      </c>
      <c r="AM322">
        <v>98.043</v>
      </c>
      <c r="AN322">
        <v>0.0215564</v>
      </c>
      <c r="AO322">
        <v>12.0018</v>
      </c>
      <c r="AP322">
        <v>998.367</v>
      </c>
      <c r="AQ322">
        <v>999.9</v>
      </c>
      <c r="AR322">
        <v>9998.75</v>
      </c>
      <c r="AS322">
        <v>0</v>
      </c>
      <c r="AT322">
        <v>747.879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406.643442622951</v>
      </c>
      <c r="BE322">
        <v>1.3661440620243</v>
      </c>
      <c r="BF322">
        <v>0.40220433696703</v>
      </c>
      <c r="BG322">
        <v>-1</v>
      </c>
      <c r="BH322">
        <v>0</v>
      </c>
      <c r="BI322">
        <v>0</v>
      </c>
      <c r="BJ322" t="s">
        <v>205</v>
      </c>
      <c r="BK322">
        <v>1.88477</v>
      </c>
      <c r="BL322">
        <v>1.8817</v>
      </c>
      <c r="BM322">
        <v>1.8832</v>
      </c>
      <c r="BN322">
        <v>1.88195</v>
      </c>
      <c r="BO322">
        <v>1.8837</v>
      </c>
      <c r="BP322">
        <v>1.88295</v>
      </c>
      <c r="BQ322">
        <v>1.88477</v>
      </c>
      <c r="BR322">
        <v>1.88224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1337.51</v>
      </c>
      <c r="CJ322">
        <v>0.229721</v>
      </c>
      <c r="CK322">
        <v>10.8248</v>
      </c>
      <c r="CL322">
        <v>12.522</v>
      </c>
      <c r="CM322">
        <v>29.9989</v>
      </c>
      <c r="CN322">
        <v>12.7466</v>
      </c>
      <c r="CO322">
        <v>12.6776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11.1107</v>
      </c>
      <c r="CV322">
        <v>103.412</v>
      </c>
      <c r="CW322">
        <v>102.989</v>
      </c>
    </row>
    <row r="323" spans="1:101">
      <c r="A323">
        <v>309</v>
      </c>
      <c r="B323">
        <v>1546370186.1</v>
      </c>
      <c r="C323">
        <v>1229.19999980927</v>
      </c>
      <c r="D323" t="s">
        <v>836</v>
      </c>
      <c r="E323" t="s">
        <v>837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752</v>
      </c>
      <c r="N323" t="s">
        <v>753</v>
      </c>
      <c r="O323" t="s">
        <v>203</v>
      </c>
      <c r="Q323">
        <v>1546370186.1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64</v>
      </c>
      <c r="X323">
        <v>5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1546370186.1</v>
      </c>
      <c r="AH323">
        <v>402.569</v>
      </c>
      <c r="AI323">
        <v>404.666</v>
      </c>
      <c r="AJ323">
        <v>11.6256</v>
      </c>
      <c r="AK323">
        <v>7.30148</v>
      </c>
      <c r="AL323">
        <v>1378.57</v>
      </c>
      <c r="AM323">
        <v>98.0446</v>
      </c>
      <c r="AN323">
        <v>0.0211905</v>
      </c>
      <c r="AO323">
        <v>12.0038</v>
      </c>
      <c r="AP323">
        <v>998.251</v>
      </c>
      <c r="AQ323">
        <v>999.9</v>
      </c>
      <c r="AR323">
        <v>9990</v>
      </c>
      <c r="AS323">
        <v>0</v>
      </c>
      <c r="AT323">
        <v>747.662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406.688434426229</v>
      </c>
      <c r="BE323">
        <v>1.34141573992104</v>
      </c>
      <c r="BF323">
        <v>0.39499412711353</v>
      </c>
      <c r="BG323">
        <v>-1</v>
      </c>
      <c r="BH323">
        <v>0</v>
      </c>
      <c r="BI323">
        <v>0</v>
      </c>
      <c r="BJ323" t="s">
        <v>205</v>
      </c>
      <c r="BK323">
        <v>1.88477</v>
      </c>
      <c r="BL323">
        <v>1.88168</v>
      </c>
      <c r="BM323">
        <v>1.8832</v>
      </c>
      <c r="BN323">
        <v>1.88194</v>
      </c>
      <c r="BO323">
        <v>1.8837</v>
      </c>
      <c r="BP323">
        <v>1.88294</v>
      </c>
      <c r="BQ323">
        <v>1.88477</v>
      </c>
      <c r="BR323">
        <v>1.88225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1339.5</v>
      </c>
      <c r="CJ323">
        <v>0.22972</v>
      </c>
      <c r="CK323">
        <v>10.8225</v>
      </c>
      <c r="CL323">
        <v>12.5136</v>
      </c>
      <c r="CM323">
        <v>29.9989</v>
      </c>
      <c r="CN323">
        <v>12.7372</v>
      </c>
      <c r="CO323">
        <v>12.6687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11.0947</v>
      </c>
      <c r="CV323">
        <v>103.413</v>
      </c>
      <c r="CW323">
        <v>102.99</v>
      </c>
    </row>
    <row r="324" spans="1:101">
      <c r="A324">
        <v>310</v>
      </c>
      <c r="B324">
        <v>1546370188.1</v>
      </c>
      <c r="C324">
        <v>1231.19999980927</v>
      </c>
      <c r="D324" t="s">
        <v>838</v>
      </c>
      <c r="E324" t="s">
        <v>839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752</v>
      </c>
      <c r="N324" t="s">
        <v>753</v>
      </c>
      <c r="O324" t="s">
        <v>203</v>
      </c>
      <c r="Q324">
        <v>1546370188.1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72</v>
      </c>
      <c r="X324">
        <v>5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1546370188.1</v>
      </c>
      <c r="AH324">
        <v>402.617</v>
      </c>
      <c r="AI324">
        <v>404.646</v>
      </c>
      <c r="AJ324">
        <v>11.6437</v>
      </c>
      <c r="AK324">
        <v>7.29748</v>
      </c>
      <c r="AL324">
        <v>1378.55</v>
      </c>
      <c r="AM324">
        <v>98.0455</v>
      </c>
      <c r="AN324">
        <v>0.021323</v>
      </c>
      <c r="AO324">
        <v>11.9736</v>
      </c>
      <c r="AP324">
        <v>998.341</v>
      </c>
      <c r="AQ324">
        <v>999.9</v>
      </c>
      <c r="AR324">
        <v>9998.75</v>
      </c>
      <c r="AS324">
        <v>0</v>
      </c>
      <c r="AT324">
        <v>746.788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406.731852459016</v>
      </c>
      <c r="BE324">
        <v>1.3183602540279</v>
      </c>
      <c r="BF324">
        <v>0.388382620876464</v>
      </c>
      <c r="BG324">
        <v>-1</v>
      </c>
      <c r="BH324">
        <v>0</v>
      </c>
      <c r="BI324">
        <v>0</v>
      </c>
      <c r="BJ324" t="s">
        <v>205</v>
      </c>
      <c r="BK324">
        <v>1.88477</v>
      </c>
      <c r="BL324">
        <v>1.8817</v>
      </c>
      <c r="BM324">
        <v>1.88319</v>
      </c>
      <c r="BN324">
        <v>1.88193</v>
      </c>
      <c r="BO324">
        <v>1.8837</v>
      </c>
      <c r="BP324">
        <v>1.88295</v>
      </c>
      <c r="BQ324">
        <v>1.88477</v>
      </c>
      <c r="BR324">
        <v>1.88226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1333.15</v>
      </c>
      <c r="CJ324">
        <v>0.22972</v>
      </c>
      <c r="CK324">
        <v>10.8205</v>
      </c>
      <c r="CL324">
        <v>12.5051</v>
      </c>
      <c r="CM324">
        <v>29.9988</v>
      </c>
      <c r="CN324">
        <v>12.7273</v>
      </c>
      <c r="CO324">
        <v>12.6598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11.0623</v>
      </c>
      <c r="CV324">
        <v>103.414</v>
      </c>
      <c r="CW324">
        <v>102.991</v>
      </c>
    </row>
    <row r="325" spans="1:101">
      <c r="A325">
        <v>311</v>
      </c>
      <c r="B325">
        <v>1546370190.1</v>
      </c>
      <c r="C325">
        <v>1233.19999980927</v>
      </c>
      <c r="D325" t="s">
        <v>840</v>
      </c>
      <c r="E325" t="s">
        <v>841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752</v>
      </c>
      <c r="N325" t="s">
        <v>753</v>
      </c>
      <c r="O325" t="s">
        <v>203</v>
      </c>
      <c r="Q325">
        <v>1546370190.1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65</v>
      </c>
      <c r="X325">
        <v>5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1546370190.1</v>
      </c>
      <c r="AH325">
        <v>402.615</v>
      </c>
      <c r="AI325">
        <v>404.681</v>
      </c>
      <c r="AJ325">
        <v>11.6591</v>
      </c>
      <c r="AK325">
        <v>7.29418</v>
      </c>
      <c r="AL325">
        <v>1378.66</v>
      </c>
      <c r="AM325">
        <v>98.0449</v>
      </c>
      <c r="AN325">
        <v>0.0214803</v>
      </c>
      <c r="AO325">
        <v>11.9248</v>
      </c>
      <c r="AP325">
        <v>998.315</v>
      </c>
      <c r="AQ325">
        <v>999.9</v>
      </c>
      <c r="AR325">
        <v>10003.8</v>
      </c>
      <c r="AS325">
        <v>0</v>
      </c>
      <c r="AT325">
        <v>745.975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406.775172131148</v>
      </c>
      <c r="BE325">
        <v>1.29266759550518</v>
      </c>
      <c r="BF325">
        <v>0.380905687148428</v>
      </c>
      <c r="BG325">
        <v>-1</v>
      </c>
      <c r="BH325">
        <v>0</v>
      </c>
      <c r="BI325">
        <v>0</v>
      </c>
      <c r="BJ325" t="s">
        <v>205</v>
      </c>
      <c r="BK325">
        <v>1.88477</v>
      </c>
      <c r="BL325">
        <v>1.88171</v>
      </c>
      <c r="BM325">
        <v>1.8832</v>
      </c>
      <c r="BN325">
        <v>1.88192</v>
      </c>
      <c r="BO325">
        <v>1.8837</v>
      </c>
      <c r="BP325">
        <v>1.88296</v>
      </c>
      <c r="BQ325">
        <v>1.88477</v>
      </c>
      <c r="BR325">
        <v>1.88225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1338.72</v>
      </c>
      <c r="CJ325">
        <v>0.22972</v>
      </c>
      <c r="CK325">
        <v>10.8189</v>
      </c>
      <c r="CL325">
        <v>12.4962</v>
      </c>
      <c r="CM325">
        <v>29.9987</v>
      </c>
      <c r="CN325">
        <v>12.7177</v>
      </c>
      <c r="CO325">
        <v>12.6509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11.0155</v>
      </c>
      <c r="CV325">
        <v>103.416</v>
      </c>
      <c r="CW325">
        <v>102.993</v>
      </c>
    </row>
    <row r="326" spans="1:101">
      <c r="A326">
        <v>312</v>
      </c>
      <c r="B326">
        <v>1546370192.1</v>
      </c>
      <c r="C326">
        <v>1235.19999980927</v>
      </c>
      <c r="D326" t="s">
        <v>842</v>
      </c>
      <c r="E326" t="s">
        <v>843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752</v>
      </c>
      <c r="N326" t="s">
        <v>753</v>
      </c>
      <c r="O326" t="s">
        <v>203</v>
      </c>
      <c r="Q326">
        <v>1546370192.1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63</v>
      </c>
      <c r="X326">
        <v>5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1546370192.1</v>
      </c>
      <c r="AH326">
        <v>402.618</v>
      </c>
      <c r="AI326">
        <v>404.707</v>
      </c>
      <c r="AJ326">
        <v>11.69</v>
      </c>
      <c r="AK326">
        <v>7.29017</v>
      </c>
      <c r="AL326">
        <v>1378.86</v>
      </c>
      <c r="AM326">
        <v>98.0436</v>
      </c>
      <c r="AN326">
        <v>0.0215295</v>
      </c>
      <c r="AO326">
        <v>11.9189</v>
      </c>
      <c r="AP326">
        <v>998.251</v>
      </c>
      <c r="AQ326">
        <v>999.9</v>
      </c>
      <c r="AR326">
        <v>10010</v>
      </c>
      <c r="AS326">
        <v>0</v>
      </c>
      <c r="AT326">
        <v>745.134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406.817606557377</v>
      </c>
      <c r="BE326">
        <v>1.26194504582276</v>
      </c>
      <c r="BF326">
        <v>0.371948801284092</v>
      </c>
      <c r="BG326">
        <v>-1</v>
      </c>
      <c r="BH326">
        <v>0</v>
      </c>
      <c r="BI326">
        <v>0</v>
      </c>
      <c r="BJ326" t="s">
        <v>205</v>
      </c>
      <c r="BK326">
        <v>1.88477</v>
      </c>
      <c r="BL326">
        <v>1.88171</v>
      </c>
      <c r="BM326">
        <v>1.8832</v>
      </c>
      <c r="BN326">
        <v>1.88193</v>
      </c>
      <c r="BO326">
        <v>1.88371</v>
      </c>
      <c r="BP326">
        <v>1.88298</v>
      </c>
      <c r="BQ326">
        <v>1.88477</v>
      </c>
      <c r="BR326">
        <v>1.88227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1340.17</v>
      </c>
      <c r="CJ326">
        <v>0.22972</v>
      </c>
      <c r="CK326">
        <v>10.8174</v>
      </c>
      <c r="CL326">
        <v>12.4876</v>
      </c>
      <c r="CM326">
        <v>29.999</v>
      </c>
      <c r="CN326">
        <v>12.7085</v>
      </c>
      <c r="CO326">
        <v>12.642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10.9602</v>
      </c>
      <c r="CV326">
        <v>103.418</v>
      </c>
      <c r="CW326">
        <v>102.994</v>
      </c>
    </row>
    <row r="327" spans="1:101">
      <c r="A327">
        <v>313</v>
      </c>
      <c r="B327">
        <v>1546370194.1</v>
      </c>
      <c r="C327">
        <v>1237.19999980927</v>
      </c>
      <c r="D327" t="s">
        <v>844</v>
      </c>
      <c r="E327" t="s">
        <v>845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752</v>
      </c>
      <c r="N327" t="s">
        <v>753</v>
      </c>
      <c r="O327" t="s">
        <v>203</v>
      </c>
      <c r="Q327">
        <v>1546370194.1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78</v>
      </c>
      <c r="X327">
        <v>6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1546370194.1</v>
      </c>
      <c r="AH327">
        <v>402.643</v>
      </c>
      <c r="AI327">
        <v>404.7</v>
      </c>
      <c r="AJ327">
        <v>11.7298</v>
      </c>
      <c r="AK327">
        <v>7.28616</v>
      </c>
      <c r="AL327">
        <v>1378.82</v>
      </c>
      <c r="AM327">
        <v>98.0437</v>
      </c>
      <c r="AN327">
        <v>0.0215972</v>
      </c>
      <c r="AO327">
        <v>12.005</v>
      </c>
      <c r="AP327">
        <v>998.313</v>
      </c>
      <c r="AQ327">
        <v>999.9</v>
      </c>
      <c r="AR327">
        <v>10017.5</v>
      </c>
      <c r="AS327">
        <v>0</v>
      </c>
      <c r="AT327">
        <v>744.918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406.858073770492</v>
      </c>
      <c r="BE327">
        <v>1.23554127924431</v>
      </c>
      <c r="BF327">
        <v>0.364468221827155</v>
      </c>
      <c r="BG327">
        <v>-1</v>
      </c>
      <c r="BH327">
        <v>0</v>
      </c>
      <c r="BI327">
        <v>0</v>
      </c>
      <c r="BJ327" t="s">
        <v>205</v>
      </c>
      <c r="BK327">
        <v>1.88477</v>
      </c>
      <c r="BL327">
        <v>1.88171</v>
      </c>
      <c r="BM327">
        <v>1.8832</v>
      </c>
      <c r="BN327">
        <v>1.88194</v>
      </c>
      <c r="BO327">
        <v>1.88371</v>
      </c>
      <c r="BP327">
        <v>1.88297</v>
      </c>
      <c r="BQ327">
        <v>1.88477</v>
      </c>
      <c r="BR327">
        <v>1.88228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1329.18</v>
      </c>
      <c r="CJ327">
        <v>0.22972</v>
      </c>
      <c r="CK327">
        <v>10.8158</v>
      </c>
      <c r="CL327">
        <v>12.4791</v>
      </c>
      <c r="CM327">
        <v>29.999</v>
      </c>
      <c r="CN327">
        <v>12.6994</v>
      </c>
      <c r="CO327">
        <v>12.6331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10.9095</v>
      </c>
      <c r="CV327">
        <v>103.419</v>
      </c>
      <c r="CW327">
        <v>102.995</v>
      </c>
    </row>
    <row r="328" spans="1:101">
      <c r="A328">
        <v>314</v>
      </c>
      <c r="B328">
        <v>1546370196.1</v>
      </c>
      <c r="C328">
        <v>1239.19999980927</v>
      </c>
      <c r="D328" t="s">
        <v>846</v>
      </c>
      <c r="E328" t="s">
        <v>847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752</v>
      </c>
      <c r="N328" t="s">
        <v>753</v>
      </c>
      <c r="O328" t="s">
        <v>203</v>
      </c>
      <c r="Q328">
        <v>1546370196.1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76</v>
      </c>
      <c r="X328">
        <v>6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1546370196.1</v>
      </c>
      <c r="AH328">
        <v>402.714</v>
      </c>
      <c r="AI328">
        <v>404.705</v>
      </c>
      <c r="AJ328">
        <v>11.7536</v>
      </c>
      <c r="AK328">
        <v>7.28387</v>
      </c>
      <c r="AL328">
        <v>1378.65</v>
      </c>
      <c r="AM328">
        <v>98.0433</v>
      </c>
      <c r="AN328">
        <v>0.0216579</v>
      </c>
      <c r="AO328">
        <v>12.0638</v>
      </c>
      <c r="AP328">
        <v>998.404</v>
      </c>
      <c r="AQ328">
        <v>999.9</v>
      </c>
      <c r="AR328">
        <v>9996.25</v>
      </c>
      <c r="AS328">
        <v>0</v>
      </c>
      <c r="AT328">
        <v>745.367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406.89731147541</v>
      </c>
      <c r="BE328">
        <v>1.21911093631705</v>
      </c>
      <c r="BF328">
        <v>0.359866598278915</v>
      </c>
      <c r="BG328">
        <v>-1</v>
      </c>
      <c r="BH328">
        <v>0</v>
      </c>
      <c r="BI328">
        <v>0</v>
      </c>
      <c r="BJ328" t="s">
        <v>205</v>
      </c>
      <c r="BK328">
        <v>1.88477</v>
      </c>
      <c r="BL328">
        <v>1.8817</v>
      </c>
      <c r="BM328">
        <v>1.8832</v>
      </c>
      <c r="BN328">
        <v>1.88193</v>
      </c>
      <c r="BO328">
        <v>1.8837</v>
      </c>
      <c r="BP328">
        <v>1.88295</v>
      </c>
      <c r="BQ328">
        <v>1.88477</v>
      </c>
      <c r="BR328">
        <v>1.88227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1330.17</v>
      </c>
      <c r="CJ328">
        <v>0.22972</v>
      </c>
      <c r="CK328">
        <v>10.8143</v>
      </c>
      <c r="CL328">
        <v>12.4707</v>
      </c>
      <c r="CM328">
        <v>29.9987</v>
      </c>
      <c r="CN328">
        <v>12.6902</v>
      </c>
      <c r="CO328">
        <v>12.6244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10.8709</v>
      </c>
      <c r="CV328">
        <v>103.42</v>
      </c>
      <c r="CW328">
        <v>102.996</v>
      </c>
    </row>
    <row r="329" spans="1:101">
      <c r="A329">
        <v>315</v>
      </c>
      <c r="B329">
        <v>1546370198.1</v>
      </c>
      <c r="C329">
        <v>1241.19999980927</v>
      </c>
      <c r="D329" t="s">
        <v>848</v>
      </c>
      <c r="E329" t="s">
        <v>849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752</v>
      </c>
      <c r="N329" t="s">
        <v>753</v>
      </c>
      <c r="O329" t="s">
        <v>203</v>
      </c>
      <c r="Q329">
        <v>1546370198.1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72</v>
      </c>
      <c r="X329">
        <v>5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1546370198.1</v>
      </c>
      <c r="AH329">
        <v>402.725</v>
      </c>
      <c r="AI329">
        <v>404.713</v>
      </c>
      <c r="AJ329">
        <v>11.7707</v>
      </c>
      <c r="AK329">
        <v>7.2805</v>
      </c>
      <c r="AL329">
        <v>1378.68</v>
      </c>
      <c r="AM329">
        <v>98.0424</v>
      </c>
      <c r="AN329">
        <v>0.0214152</v>
      </c>
      <c r="AO329">
        <v>12.0659</v>
      </c>
      <c r="AP329">
        <v>998.361</v>
      </c>
      <c r="AQ329">
        <v>999.9</v>
      </c>
      <c r="AR329">
        <v>9991.25</v>
      </c>
      <c r="AS329">
        <v>0</v>
      </c>
      <c r="AT329">
        <v>744.268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406.937229508197</v>
      </c>
      <c r="BE329">
        <v>1.21138015510131</v>
      </c>
      <c r="BF329">
        <v>0.35764096812318</v>
      </c>
      <c r="BG329">
        <v>-1</v>
      </c>
      <c r="BH329">
        <v>0</v>
      </c>
      <c r="BI329">
        <v>0</v>
      </c>
      <c r="BJ329" t="s">
        <v>205</v>
      </c>
      <c r="BK329">
        <v>1.88477</v>
      </c>
      <c r="BL329">
        <v>1.88169</v>
      </c>
      <c r="BM329">
        <v>1.88321</v>
      </c>
      <c r="BN329">
        <v>1.88194</v>
      </c>
      <c r="BO329">
        <v>1.88371</v>
      </c>
      <c r="BP329">
        <v>1.88295</v>
      </c>
      <c r="BQ329">
        <v>1.88477</v>
      </c>
      <c r="BR329">
        <v>1.88226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1333.63</v>
      </c>
      <c r="CJ329">
        <v>0.22972</v>
      </c>
      <c r="CK329">
        <v>10.8129</v>
      </c>
      <c r="CL329">
        <v>12.4623</v>
      </c>
      <c r="CM329">
        <v>29.9987</v>
      </c>
      <c r="CN329">
        <v>12.6807</v>
      </c>
      <c r="CO329">
        <v>12.6158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10.8769</v>
      </c>
      <c r="CV329">
        <v>103.421</v>
      </c>
      <c r="CW329">
        <v>102.997</v>
      </c>
    </row>
    <row r="330" spans="1:101">
      <c r="A330">
        <v>316</v>
      </c>
      <c r="B330">
        <v>1546370200.1</v>
      </c>
      <c r="C330">
        <v>1243.19999980927</v>
      </c>
      <c r="D330" t="s">
        <v>850</v>
      </c>
      <c r="E330" t="s">
        <v>851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752</v>
      </c>
      <c r="N330" t="s">
        <v>753</v>
      </c>
      <c r="O330" t="s">
        <v>203</v>
      </c>
      <c r="Q330">
        <v>1546370200.1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71</v>
      </c>
      <c r="X330">
        <v>5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1546370200.1</v>
      </c>
      <c r="AH330">
        <v>402.696</v>
      </c>
      <c r="AI330">
        <v>404.706</v>
      </c>
      <c r="AJ330">
        <v>11.795</v>
      </c>
      <c r="AK330">
        <v>7.2757</v>
      </c>
      <c r="AL330">
        <v>1378.68</v>
      </c>
      <c r="AM330">
        <v>98.0425</v>
      </c>
      <c r="AN330">
        <v>0.0213931</v>
      </c>
      <c r="AO330">
        <v>12.0918</v>
      </c>
      <c r="AP330">
        <v>998.232</v>
      </c>
      <c r="AQ330">
        <v>999.9</v>
      </c>
      <c r="AR330">
        <v>9997.5</v>
      </c>
      <c r="AS330">
        <v>0</v>
      </c>
      <c r="AT330">
        <v>740.639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406.976737704918</v>
      </c>
      <c r="BE330">
        <v>1.19359052958642</v>
      </c>
      <c r="BF330">
        <v>0.352525776369003</v>
      </c>
      <c r="BG330">
        <v>-1</v>
      </c>
      <c r="BH330">
        <v>0</v>
      </c>
      <c r="BI330">
        <v>0</v>
      </c>
      <c r="BJ330" t="s">
        <v>205</v>
      </c>
      <c r="BK330">
        <v>1.88477</v>
      </c>
      <c r="BL330">
        <v>1.88169</v>
      </c>
      <c r="BM330">
        <v>1.88321</v>
      </c>
      <c r="BN330">
        <v>1.88193</v>
      </c>
      <c r="BO330">
        <v>1.8837</v>
      </c>
      <c r="BP330">
        <v>1.88296</v>
      </c>
      <c r="BQ330">
        <v>1.88477</v>
      </c>
      <c r="BR330">
        <v>1.88225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1333.96</v>
      </c>
      <c r="CJ330">
        <v>0.22972</v>
      </c>
      <c r="CK330">
        <v>10.8116</v>
      </c>
      <c r="CL330">
        <v>12.4541</v>
      </c>
      <c r="CM330">
        <v>29.9988</v>
      </c>
      <c r="CN330">
        <v>12.6715</v>
      </c>
      <c r="CO330">
        <v>12.6072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10.8375</v>
      </c>
      <c r="CV330">
        <v>103.421</v>
      </c>
      <c r="CW330">
        <v>102.997</v>
      </c>
    </row>
    <row r="331" spans="1:101">
      <c r="A331">
        <v>317</v>
      </c>
      <c r="B331">
        <v>1546370202.1</v>
      </c>
      <c r="C331">
        <v>1245.19999980927</v>
      </c>
      <c r="D331" t="s">
        <v>852</v>
      </c>
      <c r="E331" t="s">
        <v>853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752</v>
      </c>
      <c r="N331" t="s">
        <v>753</v>
      </c>
      <c r="O331" t="s">
        <v>203</v>
      </c>
      <c r="Q331">
        <v>1546370202.1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69</v>
      </c>
      <c r="X331">
        <v>5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1546370202.1</v>
      </c>
      <c r="AH331">
        <v>402.743</v>
      </c>
      <c r="AI331">
        <v>404.701</v>
      </c>
      <c r="AJ331">
        <v>11.8154</v>
      </c>
      <c r="AK331">
        <v>7.27154</v>
      </c>
      <c r="AL331">
        <v>1378.79</v>
      </c>
      <c r="AM331">
        <v>98.0424</v>
      </c>
      <c r="AN331">
        <v>0.0215709</v>
      </c>
      <c r="AO331">
        <v>12.1143</v>
      </c>
      <c r="AP331">
        <v>998.204</v>
      </c>
      <c r="AQ331">
        <v>999.9</v>
      </c>
      <c r="AR331">
        <v>10002.5</v>
      </c>
      <c r="AS331">
        <v>0</v>
      </c>
      <c r="AT331">
        <v>739.689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407.014819672131</v>
      </c>
      <c r="BE331">
        <v>1.16921852981749</v>
      </c>
      <c r="BF331">
        <v>0.345650159924207</v>
      </c>
      <c r="BG331">
        <v>-1</v>
      </c>
      <c r="BH331">
        <v>0</v>
      </c>
      <c r="BI331">
        <v>0</v>
      </c>
      <c r="BJ331" t="s">
        <v>205</v>
      </c>
      <c r="BK331">
        <v>1.88477</v>
      </c>
      <c r="BL331">
        <v>1.88169</v>
      </c>
      <c r="BM331">
        <v>1.88318</v>
      </c>
      <c r="BN331">
        <v>1.88194</v>
      </c>
      <c r="BO331">
        <v>1.8837</v>
      </c>
      <c r="BP331">
        <v>1.88295</v>
      </c>
      <c r="BQ331">
        <v>1.88477</v>
      </c>
      <c r="BR331">
        <v>1.88225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1335.38</v>
      </c>
      <c r="CJ331">
        <v>0.22972</v>
      </c>
      <c r="CK331">
        <v>10.8105</v>
      </c>
      <c r="CL331">
        <v>12.4459</v>
      </c>
      <c r="CM331">
        <v>29.9991</v>
      </c>
      <c r="CN331">
        <v>12.6622</v>
      </c>
      <c r="CO331">
        <v>12.5986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10.792</v>
      </c>
      <c r="CV331">
        <v>103.422</v>
      </c>
      <c r="CW331">
        <v>102.997</v>
      </c>
    </row>
    <row r="332" spans="1:101">
      <c r="A332">
        <v>318</v>
      </c>
      <c r="B332">
        <v>1546370204.1</v>
      </c>
      <c r="C332">
        <v>1247.19999980927</v>
      </c>
      <c r="D332" t="s">
        <v>854</v>
      </c>
      <c r="E332" t="s">
        <v>855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752</v>
      </c>
      <c r="N332" t="s">
        <v>753</v>
      </c>
      <c r="O332" t="s">
        <v>203</v>
      </c>
      <c r="Q332">
        <v>1546370204.1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69</v>
      </c>
      <c r="X332">
        <v>5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1546370204.1</v>
      </c>
      <c r="AH332">
        <v>402.794</v>
      </c>
      <c r="AI332">
        <v>404.643</v>
      </c>
      <c r="AJ332">
        <v>11.837</v>
      </c>
      <c r="AK332">
        <v>7.26867</v>
      </c>
      <c r="AL332">
        <v>1378.85</v>
      </c>
      <c r="AM332">
        <v>98.0424</v>
      </c>
      <c r="AN332">
        <v>0.0212814</v>
      </c>
      <c r="AO332">
        <v>12.1258</v>
      </c>
      <c r="AP332">
        <v>998.155</v>
      </c>
      <c r="AQ332">
        <v>999.9</v>
      </c>
      <c r="AR332">
        <v>10001.2</v>
      </c>
      <c r="AS332">
        <v>0</v>
      </c>
      <c r="AT332">
        <v>740.962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407.05262295082</v>
      </c>
      <c r="BE332">
        <v>1.15292466672318</v>
      </c>
      <c r="BF332">
        <v>0.340994070614977</v>
      </c>
      <c r="BG332">
        <v>-1</v>
      </c>
      <c r="BH332">
        <v>0</v>
      </c>
      <c r="BI332">
        <v>0</v>
      </c>
      <c r="BJ332" t="s">
        <v>205</v>
      </c>
      <c r="BK332">
        <v>1.88477</v>
      </c>
      <c r="BL332">
        <v>1.8817</v>
      </c>
      <c r="BM332">
        <v>1.88319</v>
      </c>
      <c r="BN332">
        <v>1.88197</v>
      </c>
      <c r="BO332">
        <v>1.8837</v>
      </c>
      <c r="BP332">
        <v>1.88295</v>
      </c>
      <c r="BQ332">
        <v>1.88477</v>
      </c>
      <c r="BR332">
        <v>1.88222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1335.57</v>
      </c>
      <c r="CJ332">
        <v>0.229719</v>
      </c>
      <c r="CK332">
        <v>10.8095</v>
      </c>
      <c r="CL332">
        <v>12.4377</v>
      </c>
      <c r="CM332">
        <v>29.9988</v>
      </c>
      <c r="CN332">
        <v>12.6529</v>
      </c>
      <c r="CO332">
        <v>12.5902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10.7412</v>
      </c>
      <c r="CV332">
        <v>103.424</v>
      </c>
      <c r="CW332">
        <v>102.998</v>
      </c>
    </row>
    <row r="333" spans="1:101">
      <c r="A333">
        <v>319</v>
      </c>
      <c r="B333">
        <v>1546370206.1</v>
      </c>
      <c r="C333">
        <v>1249.19999980927</v>
      </c>
      <c r="D333" t="s">
        <v>856</v>
      </c>
      <c r="E333" t="s">
        <v>857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752</v>
      </c>
      <c r="N333" t="s">
        <v>753</v>
      </c>
      <c r="O333" t="s">
        <v>203</v>
      </c>
      <c r="Q333">
        <v>1546370206.1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69</v>
      </c>
      <c r="X333">
        <v>5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1546370206.1</v>
      </c>
      <c r="AH333">
        <v>402.848</v>
      </c>
      <c r="AI333">
        <v>404.651</v>
      </c>
      <c r="AJ333">
        <v>11.8633</v>
      </c>
      <c r="AK333">
        <v>7.26537</v>
      </c>
      <c r="AL333">
        <v>1378.8</v>
      </c>
      <c r="AM333">
        <v>98.0417</v>
      </c>
      <c r="AN333">
        <v>0.0211173</v>
      </c>
      <c r="AO333">
        <v>12.1589</v>
      </c>
      <c r="AP333">
        <v>998.28</v>
      </c>
      <c r="AQ333">
        <v>999.9</v>
      </c>
      <c r="AR333">
        <v>10023.8</v>
      </c>
      <c r="AS333">
        <v>0</v>
      </c>
      <c r="AT333">
        <v>743.71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407.090213114754</v>
      </c>
      <c r="BE333">
        <v>1.14827488179697</v>
      </c>
      <c r="BF333">
        <v>0.339677287289178</v>
      </c>
      <c r="BG333">
        <v>-1</v>
      </c>
      <c r="BH333">
        <v>0</v>
      </c>
      <c r="BI333">
        <v>0</v>
      </c>
      <c r="BJ333" t="s">
        <v>205</v>
      </c>
      <c r="BK333">
        <v>1.88477</v>
      </c>
      <c r="BL333">
        <v>1.8817</v>
      </c>
      <c r="BM333">
        <v>1.88319</v>
      </c>
      <c r="BN333">
        <v>1.88195</v>
      </c>
      <c r="BO333">
        <v>1.8837</v>
      </c>
      <c r="BP333">
        <v>1.88295</v>
      </c>
      <c r="BQ333">
        <v>1.88477</v>
      </c>
      <c r="BR333">
        <v>1.88221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1335.62</v>
      </c>
      <c r="CJ333">
        <v>0.229719</v>
      </c>
      <c r="CK333">
        <v>10.8085</v>
      </c>
      <c r="CL333">
        <v>12.4296</v>
      </c>
      <c r="CM333">
        <v>29.9986</v>
      </c>
      <c r="CN333">
        <v>12.644</v>
      </c>
      <c r="CO333">
        <v>12.5816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10.7427</v>
      </c>
      <c r="CV333">
        <v>103.425</v>
      </c>
      <c r="CW333">
        <v>103</v>
      </c>
    </row>
    <row r="334" spans="1:101">
      <c r="A334">
        <v>320</v>
      </c>
      <c r="B334">
        <v>1546370208.1</v>
      </c>
      <c r="C334">
        <v>1251.19999980927</v>
      </c>
      <c r="D334" t="s">
        <v>858</v>
      </c>
      <c r="E334" t="s">
        <v>859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752</v>
      </c>
      <c r="N334" t="s">
        <v>753</v>
      </c>
      <c r="O334" t="s">
        <v>203</v>
      </c>
      <c r="Q334">
        <v>1546370208.1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77</v>
      </c>
      <c r="X334">
        <v>6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1546370208.1</v>
      </c>
      <c r="AH334">
        <v>402.875</v>
      </c>
      <c r="AI334">
        <v>404.694</v>
      </c>
      <c r="AJ334">
        <v>11.8713</v>
      </c>
      <c r="AK334">
        <v>7.26159</v>
      </c>
      <c r="AL334">
        <v>1378.6</v>
      </c>
      <c r="AM334">
        <v>98.041</v>
      </c>
      <c r="AN334">
        <v>0.0212485</v>
      </c>
      <c r="AO334">
        <v>12.1266</v>
      </c>
      <c r="AP334">
        <v>998.43</v>
      </c>
      <c r="AQ334">
        <v>999.9</v>
      </c>
      <c r="AR334">
        <v>10043.8</v>
      </c>
      <c r="AS334">
        <v>0</v>
      </c>
      <c r="AT334">
        <v>741.272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407.128959016393</v>
      </c>
      <c r="BE334">
        <v>1.14434405717159</v>
      </c>
      <c r="BF334">
        <v>0.338511311711159</v>
      </c>
      <c r="BG334">
        <v>-1</v>
      </c>
      <c r="BH334">
        <v>0</v>
      </c>
      <c r="BI334">
        <v>0</v>
      </c>
      <c r="BJ334" t="s">
        <v>205</v>
      </c>
      <c r="BK334">
        <v>1.88477</v>
      </c>
      <c r="BL334">
        <v>1.8817</v>
      </c>
      <c r="BM334">
        <v>1.88319</v>
      </c>
      <c r="BN334">
        <v>1.88192</v>
      </c>
      <c r="BO334">
        <v>1.8837</v>
      </c>
      <c r="BP334">
        <v>1.88294</v>
      </c>
      <c r="BQ334">
        <v>1.88477</v>
      </c>
      <c r="BR334">
        <v>1.88222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1329.52</v>
      </c>
      <c r="CJ334">
        <v>0.229719</v>
      </c>
      <c r="CK334">
        <v>10.8073</v>
      </c>
      <c r="CL334">
        <v>12.4216</v>
      </c>
      <c r="CM334">
        <v>29.9989</v>
      </c>
      <c r="CN334">
        <v>12.635</v>
      </c>
      <c r="CO334">
        <v>12.5733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10.7043</v>
      </c>
      <c r="CV334">
        <v>103.427</v>
      </c>
      <c r="CW334">
        <v>103.001</v>
      </c>
    </row>
    <row r="335" spans="1:101">
      <c r="A335">
        <v>321</v>
      </c>
      <c r="B335">
        <v>1546370210.1</v>
      </c>
      <c r="C335">
        <v>1253.19999980927</v>
      </c>
      <c r="D335" t="s">
        <v>860</v>
      </c>
      <c r="E335" t="s">
        <v>861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752</v>
      </c>
      <c r="N335" t="s">
        <v>753</v>
      </c>
      <c r="O335" t="s">
        <v>203</v>
      </c>
      <c r="Q335">
        <v>1546370210.1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75</v>
      </c>
      <c r="X335">
        <v>5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1546370210.1</v>
      </c>
      <c r="AH335">
        <v>402.914</v>
      </c>
      <c r="AI335">
        <v>404.662</v>
      </c>
      <c r="AJ335">
        <v>11.8776</v>
      </c>
      <c r="AK335">
        <v>7.2582</v>
      </c>
      <c r="AL335">
        <v>1379.09</v>
      </c>
      <c r="AM335">
        <v>98.0418</v>
      </c>
      <c r="AN335">
        <v>0.0213668</v>
      </c>
      <c r="AO335">
        <v>12.0645</v>
      </c>
      <c r="AP335">
        <v>998.5</v>
      </c>
      <c r="AQ335">
        <v>999.9</v>
      </c>
      <c r="AR335">
        <v>10026.2</v>
      </c>
      <c r="AS335">
        <v>0</v>
      </c>
      <c r="AT335">
        <v>722.761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407.167745901639</v>
      </c>
      <c r="BE335">
        <v>1.13566764983429</v>
      </c>
      <c r="BF335">
        <v>0.335931847144366</v>
      </c>
      <c r="BG335">
        <v>-1</v>
      </c>
      <c r="BH335">
        <v>0</v>
      </c>
      <c r="BI335">
        <v>0</v>
      </c>
      <c r="BJ335" t="s">
        <v>205</v>
      </c>
      <c r="BK335">
        <v>1.88477</v>
      </c>
      <c r="BL335">
        <v>1.8817</v>
      </c>
      <c r="BM335">
        <v>1.88322</v>
      </c>
      <c r="BN335">
        <v>1.8819</v>
      </c>
      <c r="BO335">
        <v>1.8837</v>
      </c>
      <c r="BP335">
        <v>1.88294</v>
      </c>
      <c r="BQ335">
        <v>1.88477</v>
      </c>
      <c r="BR335">
        <v>1.88226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1331.36</v>
      </c>
      <c r="CJ335">
        <v>0.229719</v>
      </c>
      <c r="CK335">
        <v>10.806</v>
      </c>
      <c r="CL335">
        <v>12.414</v>
      </c>
      <c r="CM335">
        <v>29.9988</v>
      </c>
      <c r="CN335">
        <v>12.6257</v>
      </c>
      <c r="CO335">
        <v>12.5649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10.6677</v>
      </c>
      <c r="CV335">
        <v>103.428</v>
      </c>
      <c r="CW335">
        <v>103.002</v>
      </c>
    </row>
    <row r="336" spans="1:101">
      <c r="A336">
        <v>322</v>
      </c>
      <c r="B336">
        <v>1546370212.1</v>
      </c>
      <c r="C336">
        <v>1255.19999980927</v>
      </c>
      <c r="D336" t="s">
        <v>862</v>
      </c>
      <c r="E336" t="s">
        <v>863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752</v>
      </c>
      <c r="N336" t="s">
        <v>753</v>
      </c>
      <c r="O336" t="s">
        <v>203</v>
      </c>
      <c r="Q336">
        <v>1546370212.1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60</v>
      </c>
      <c r="X336">
        <v>4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1546370212.1</v>
      </c>
      <c r="AH336">
        <v>402.944</v>
      </c>
      <c r="AI336">
        <v>404.649</v>
      </c>
      <c r="AJ336">
        <v>11.8955</v>
      </c>
      <c r="AK336">
        <v>7.25448</v>
      </c>
      <c r="AL336">
        <v>1379.53</v>
      </c>
      <c r="AM336">
        <v>98.0425</v>
      </c>
      <c r="AN336">
        <v>0.0212074</v>
      </c>
      <c r="AO336">
        <v>12.0384</v>
      </c>
      <c r="AP336">
        <v>998.553</v>
      </c>
      <c r="AQ336">
        <v>999.9</v>
      </c>
      <c r="AR336">
        <v>9986.25</v>
      </c>
      <c r="AS336">
        <v>0</v>
      </c>
      <c r="AT336">
        <v>718.291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407.205319672131</v>
      </c>
      <c r="BE336">
        <v>1.13622591021992</v>
      </c>
      <c r="BF336">
        <v>0.336135469041028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</v>
      </c>
      <c r="BM336">
        <v>1.88322</v>
      </c>
      <c r="BN336">
        <v>1.8819</v>
      </c>
      <c r="BO336">
        <v>1.88372</v>
      </c>
      <c r="BP336">
        <v>1.88295</v>
      </c>
      <c r="BQ336">
        <v>1.88477</v>
      </c>
      <c r="BR336">
        <v>1.88228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1343.04</v>
      </c>
      <c r="CJ336">
        <v>0.229719</v>
      </c>
      <c r="CK336">
        <v>10.8047</v>
      </c>
      <c r="CL336">
        <v>12.4063</v>
      </c>
      <c r="CM336">
        <v>29.9988</v>
      </c>
      <c r="CN336">
        <v>12.6167</v>
      </c>
      <c r="CO336">
        <v>12.5566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10.5657</v>
      </c>
      <c r="CV336">
        <v>103.428</v>
      </c>
      <c r="CW336">
        <v>103.002</v>
      </c>
    </row>
    <row r="337" spans="1:101">
      <c r="A337">
        <v>323</v>
      </c>
      <c r="B337">
        <v>1546370214.1</v>
      </c>
      <c r="C337">
        <v>1257.19999980927</v>
      </c>
      <c r="D337" t="s">
        <v>864</v>
      </c>
      <c r="E337" t="s">
        <v>865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752</v>
      </c>
      <c r="N337" t="s">
        <v>753</v>
      </c>
      <c r="O337" t="s">
        <v>203</v>
      </c>
      <c r="Q337">
        <v>1546370214.1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53</v>
      </c>
      <c r="X337">
        <v>4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1546370214.1</v>
      </c>
      <c r="AH337">
        <v>402.953</v>
      </c>
      <c r="AI337">
        <v>404.646</v>
      </c>
      <c r="AJ337">
        <v>11.9226</v>
      </c>
      <c r="AK337">
        <v>7.25092</v>
      </c>
      <c r="AL337">
        <v>1379.44</v>
      </c>
      <c r="AM337">
        <v>98.0408</v>
      </c>
      <c r="AN337">
        <v>0.0212392</v>
      </c>
      <c r="AO337">
        <v>12.0617</v>
      </c>
      <c r="AP337">
        <v>998.475</v>
      </c>
      <c r="AQ337">
        <v>999.9</v>
      </c>
      <c r="AR337">
        <v>9983.75</v>
      </c>
      <c r="AS337">
        <v>0</v>
      </c>
      <c r="AT337">
        <v>734.142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407.244155737705</v>
      </c>
      <c r="BE337">
        <v>1.12903794459705</v>
      </c>
      <c r="BF337">
        <v>0.333967629247373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</v>
      </c>
      <c r="BM337">
        <v>1.88321</v>
      </c>
      <c r="BN337">
        <v>1.88192</v>
      </c>
      <c r="BO337">
        <v>1.88373</v>
      </c>
      <c r="BP337">
        <v>1.88295</v>
      </c>
      <c r="BQ337">
        <v>1.88477</v>
      </c>
      <c r="BR337">
        <v>1.88227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1347.85</v>
      </c>
      <c r="CJ337">
        <v>0.229719</v>
      </c>
      <c r="CK337">
        <v>10.8036</v>
      </c>
      <c r="CL337">
        <v>12.3981</v>
      </c>
      <c r="CM337">
        <v>29.9989</v>
      </c>
      <c r="CN337">
        <v>12.6078</v>
      </c>
      <c r="CO337">
        <v>12.5484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10.4924</v>
      </c>
      <c r="CV337">
        <v>103.428</v>
      </c>
      <c r="CW337">
        <v>103.003</v>
      </c>
    </row>
    <row r="338" spans="1:101">
      <c r="A338">
        <v>324</v>
      </c>
      <c r="B338">
        <v>1546370216.1</v>
      </c>
      <c r="C338">
        <v>1259.19999980927</v>
      </c>
      <c r="D338" t="s">
        <v>866</v>
      </c>
      <c r="E338" t="s">
        <v>867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752</v>
      </c>
      <c r="N338" t="s">
        <v>753</v>
      </c>
      <c r="O338" t="s">
        <v>203</v>
      </c>
      <c r="Q338">
        <v>1546370216.1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53</v>
      </c>
      <c r="X338">
        <v>4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1546370216.1</v>
      </c>
      <c r="AH338">
        <v>403.025</v>
      </c>
      <c r="AI338">
        <v>404.643</v>
      </c>
      <c r="AJ338">
        <v>11.948</v>
      </c>
      <c r="AK338">
        <v>7.24742</v>
      </c>
      <c r="AL338">
        <v>1379.41</v>
      </c>
      <c r="AM338">
        <v>98.0404</v>
      </c>
      <c r="AN338">
        <v>0.0216665</v>
      </c>
      <c r="AO338">
        <v>12.1146</v>
      </c>
      <c r="AP338">
        <v>998.468</v>
      </c>
      <c r="AQ338">
        <v>999.9</v>
      </c>
      <c r="AR338">
        <v>9985</v>
      </c>
      <c r="AS338">
        <v>0</v>
      </c>
      <c r="AT338">
        <v>743.11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407.284114754098</v>
      </c>
      <c r="BE338">
        <v>1.11088707959549</v>
      </c>
      <c r="BF338">
        <v>0.328300996356308</v>
      </c>
      <c r="BG338">
        <v>-1</v>
      </c>
      <c r="BH338">
        <v>0</v>
      </c>
      <c r="BI338">
        <v>0</v>
      </c>
      <c r="BJ338" t="s">
        <v>205</v>
      </c>
      <c r="BK338">
        <v>1.88477</v>
      </c>
      <c r="BL338">
        <v>1.8817</v>
      </c>
      <c r="BM338">
        <v>1.88321</v>
      </c>
      <c r="BN338">
        <v>1.88193</v>
      </c>
      <c r="BO338">
        <v>1.88373</v>
      </c>
      <c r="BP338">
        <v>1.88294</v>
      </c>
      <c r="BQ338">
        <v>1.88477</v>
      </c>
      <c r="BR338">
        <v>1.88227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1347.97</v>
      </c>
      <c r="CJ338">
        <v>0.229719</v>
      </c>
      <c r="CK338">
        <v>10.8027</v>
      </c>
      <c r="CL338">
        <v>12.3901</v>
      </c>
      <c r="CM338">
        <v>29.9988</v>
      </c>
      <c r="CN338">
        <v>12.5989</v>
      </c>
      <c r="CO338">
        <v>12.5399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10.4408</v>
      </c>
      <c r="CV338">
        <v>103.43</v>
      </c>
      <c r="CW338">
        <v>103.005</v>
      </c>
    </row>
    <row r="339" spans="1:101">
      <c r="A339">
        <v>325</v>
      </c>
      <c r="B339">
        <v>1546370218.1</v>
      </c>
      <c r="C339">
        <v>1261.19999980927</v>
      </c>
      <c r="D339" t="s">
        <v>868</v>
      </c>
      <c r="E339" t="s">
        <v>869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752</v>
      </c>
      <c r="N339" t="s">
        <v>753</v>
      </c>
      <c r="O339" t="s">
        <v>203</v>
      </c>
      <c r="Q339">
        <v>1546370218.1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58</v>
      </c>
      <c r="X339">
        <v>4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1546370218.1</v>
      </c>
      <c r="AH339">
        <v>403.088</v>
      </c>
      <c r="AI339">
        <v>404.655</v>
      </c>
      <c r="AJ339">
        <v>11.9566</v>
      </c>
      <c r="AK339">
        <v>7.24398</v>
      </c>
      <c r="AL339">
        <v>1378.99</v>
      </c>
      <c r="AM339">
        <v>98.041</v>
      </c>
      <c r="AN339">
        <v>0.0215418</v>
      </c>
      <c r="AO339">
        <v>12.1043</v>
      </c>
      <c r="AP339">
        <v>998.378</v>
      </c>
      <c r="AQ339">
        <v>999.9</v>
      </c>
      <c r="AR339">
        <v>9980</v>
      </c>
      <c r="AS339">
        <v>0</v>
      </c>
      <c r="AT339">
        <v>743.507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407.324680327869</v>
      </c>
      <c r="BE339">
        <v>1.10150866986401</v>
      </c>
      <c r="BF339">
        <v>0.325283262847038</v>
      </c>
      <c r="BG339">
        <v>-1</v>
      </c>
      <c r="BH339">
        <v>0</v>
      </c>
      <c r="BI339">
        <v>0</v>
      </c>
      <c r="BJ339" t="s">
        <v>205</v>
      </c>
      <c r="BK339">
        <v>1.88477</v>
      </c>
      <c r="BL339">
        <v>1.88169</v>
      </c>
      <c r="BM339">
        <v>1.88318</v>
      </c>
      <c r="BN339">
        <v>1.88193</v>
      </c>
      <c r="BO339">
        <v>1.88372</v>
      </c>
      <c r="BP339">
        <v>1.88295</v>
      </c>
      <c r="BQ339">
        <v>1.88477</v>
      </c>
      <c r="BR339">
        <v>1.88227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1344.05</v>
      </c>
      <c r="CJ339">
        <v>0.229719</v>
      </c>
      <c r="CK339">
        <v>10.8019</v>
      </c>
      <c r="CL339">
        <v>12.3825</v>
      </c>
      <c r="CM339">
        <v>29.9988</v>
      </c>
      <c r="CN339">
        <v>12.59</v>
      </c>
      <c r="CO339">
        <v>12.5317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10.3915</v>
      </c>
      <c r="CV339">
        <v>103.432</v>
      </c>
      <c r="CW339">
        <v>103.006</v>
      </c>
    </row>
    <row r="340" spans="1:101">
      <c r="A340">
        <v>326</v>
      </c>
      <c r="B340">
        <v>1546370220.1</v>
      </c>
      <c r="C340">
        <v>1263.19999980927</v>
      </c>
      <c r="D340" t="s">
        <v>870</v>
      </c>
      <c r="E340" t="s">
        <v>871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752</v>
      </c>
      <c r="N340" t="s">
        <v>753</v>
      </c>
      <c r="O340" t="s">
        <v>203</v>
      </c>
      <c r="Q340">
        <v>1546370220.1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66</v>
      </c>
      <c r="X340">
        <v>5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1546370220.1</v>
      </c>
      <c r="AH340">
        <v>403.08</v>
      </c>
      <c r="AI340">
        <v>404.646</v>
      </c>
      <c r="AJ340">
        <v>11.9701</v>
      </c>
      <c r="AK340">
        <v>7.24008</v>
      </c>
      <c r="AL340">
        <v>1378.97</v>
      </c>
      <c r="AM340">
        <v>98.0412</v>
      </c>
      <c r="AN340">
        <v>0.0215215</v>
      </c>
      <c r="AO340">
        <v>12.0773</v>
      </c>
      <c r="AP340">
        <v>998.452</v>
      </c>
      <c r="AQ340">
        <v>999.9</v>
      </c>
      <c r="AR340">
        <v>10010</v>
      </c>
      <c r="AS340">
        <v>0</v>
      </c>
      <c r="AT340">
        <v>740.288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407.365770491803</v>
      </c>
      <c r="BE340">
        <v>1.09824673357344</v>
      </c>
      <c r="BF340">
        <v>0.324265495019764</v>
      </c>
      <c r="BG340">
        <v>-1</v>
      </c>
      <c r="BH340">
        <v>0</v>
      </c>
      <c r="BI340">
        <v>0</v>
      </c>
      <c r="BJ340" t="s">
        <v>205</v>
      </c>
      <c r="BK340">
        <v>1.88477</v>
      </c>
      <c r="BL340">
        <v>1.8817</v>
      </c>
      <c r="BM340">
        <v>1.88318</v>
      </c>
      <c r="BN340">
        <v>1.88193</v>
      </c>
      <c r="BO340">
        <v>1.88371</v>
      </c>
      <c r="BP340">
        <v>1.88295</v>
      </c>
      <c r="BQ340">
        <v>1.88477</v>
      </c>
      <c r="BR340">
        <v>1.88224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1338.17</v>
      </c>
      <c r="CJ340">
        <v>0.229719</v>
      </c>
      <c r="CK340">
        <v>10.8011</v>
      </c>
      <c r="CL340">
        <v>12.375</v>
      </c>
      <c r="CM340">
        <v>29.999</v>
      </c>
      <c r="CN340">
        <v>12.5813</v>
      </c>
      <c r="CO340">
        <v>12.5238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10.312</v>
      </c>
      <c r="CV340">
        <v>103.433</v>
      </c>
      <c r="CW340">
        <v>103.006</v>
      </c>
    </row>
    <row r="341" spans="1:101">
      <c r="A341">
        <v>327</v>
      </c>
      <c r="B341">
        <v>1546370281.6</v>
      </c>
      <c r="C341">
        <v>1324.69999980927</v>
      </c>
      <c r="D341" t="s">
        <v>872</v>
      </c>
      <c r="E341" t="s">
        <v>873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752</v>
      </c>
      <c r="N341" t="s">
        <v>753</v>
      </c>
      <c r="O341" t="s">
        <v>328</v>
      </c>
      <c r="Q341">
        <v>1546370281.6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82</v>
      </c>
      <c r="X341">
        <v>6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1546370281.6</v>
      </c>
      <c r="AH341">
        <v>401.56</v>
      </c>
      <c r="AI341">
        <v>404.573</v>
      </c>
      <c r="AJ341">
        <v>9.11233</v>
      </c>
      <c r="AK341">
        <v>7.13173</v>
      </c>
      <c r="AL341">
        <v>1378.82</v>
      </c>
      <c r="AM341">
        <v>98.038</v>
      </c>
      <c r="AN341">
        <v>0.0209428</v>
      </c>
      <c r="AO341">
        <v>11.3529</v>
      </c>
      <c r="AP341">
        <v>998.186</v>
      </c>
      <c r="AQ341">
        <v>999.9</v>
      </c>
      <c r="AR341">
        <v>10008.8</v>
      </c>
      <c r="AS341">
        <v>0</v>
      </c>
      <c r="AT341">
        <v>0.27117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406.450967213115</v>
      </c>
      <c r="BE341">
        <v>-4.44210816499428</v>
      </c>
      <c r="BF341">
        <v>1.4750640882683</v>
      </c>
      <c r="BG341">
        <v>-1</v>
      </c>
      <c r="BH341">
        <v>0</v>
      </c>
      <c r="BI341">
        <v>0</v>
      </c>
      <c r="BJ341" t="s">
        <v>205</v>
      </c>
      <c r="BK341">
        <v>1.88477</v>
      </c>
      <c r="BL341">
        <v>1.88171</v>
      </c>
      <c r="BM341">
        <v>1.88315</v>
      </c>
      <c r="BN341">
        <v>1.88194</v>
      </c>
      <c r="BO341">
        <v>1.88371</v>
      </c>
      <c r="BP341">
        <v>1.88297</v>
      </c>
      <c r="BQ341">
        <v>1.88477</v>
      </c>
      <c r="BR341">
        <v>1.88226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1326.15</v>
      </c>
      <c r="CJ341">
        <v>0.257494</v>
      </c>
      <c r="CK341">
        <v>10.5438</v>
      </c>
      <c r="CL341">
        <v>12.159</v>
      </c>
      <c r="CM341">
        <v>29.9984</v>
      </c>
      <c r="CN341">
        <v>12.3328</v>
      </c>
      <c r="CO341">
        <v>12.2978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9.64676</v>
      </c>
      <c r="CV341">
        <v>103.485</v>
      </c>
      <c r="CW341">
        <v>103.044</v>
      </c>
    </row>
    <row r="342" spans="1:101">
      <c r="A342">
        <v>328</v>
      </c>
      <c r="B342">
        <v>1546370283.6</v>
      </c>
      <c r="C342">
        <v>1326.69999980927</v>
      </c>
      <c r="D342" t="s">
        <v>874</v>
      </c>
      <c r="E342" t="s">
        <v>875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752</v>
      </c>
      <c r="N342" t="s">
        <v>753</v>
      </c>
      <c r="O342" t="s">
        <v>328</v>
      </c>
      <c r="Q342">
        <v>1546370283.6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82</v>
      </c>
      <c r="X342">
        <v>6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1546370283.6</v>
      </c>
      <c r="AH342">
        <v>401.507</v>
      </c>
      <c r="AI342">
        <v>404.563</v>
      </c>
      <c r="AJ342">
        <v>9.32933</v>
      </c>
      <c r="AK342">
        <v>7.12781</v>
      </c>
      <c r="AL342">
        <v>1378.88</v>
      </c>
      <c r="AM342">
        <v>98.0365</v>
      </c>
      <c r="AN342">
        <v>0.0208347</v>
      </c>
      <c r="AO342">
        <v>11.3297</v>
      </c>
      <c r="AP342">
        <v>997.996</v>
      </c>
      <c r="AQ342">
        <v>999.9</v>
      </c>
      <c r="AR342">
        <v>10016.2</v>
      </c>
      <c r="AS342">
        <v>0</v>
      </c>
      <c r="AT342">
        <v>0.220497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406.361819672131</v>
      </c>
      <c r="BE342">
        <v>-4.35910548808533</v>
      </c>
      <c r="BF342">
        <v>1.46203688487253</v>
      </c>
      <c r="BG342">
        <v>-1</v>
      </c>
      <c r="BH342">
        <v>0</v>
      </c>
      <c r="BI342">
        <v>0</v>
      </c>
      <c r="BJ342" t="s">
        <v>205</v>
      </c>
      <c r="BK342">
        <v>1.88477</v>
      </c>
      <c r="BL342">
        <v>1.88171</v>
      </c>
      <c r="BM342">
        <v>1.88314</v>
      </c>
      <c r="BN342">
        <v>1.88194</v>
      </c>
      <c r="BO342">
        <v>1.88371</v>
      </c>
      <c r="BP342">
        <v>1.88297</v>
      </c>
      <c r="BQ342">
        <v>1.88477</v>
      </c>
      <c r="BR342">
        <v>1.88223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1326.19</v>
      </c>
      <c r="CJ342">
        <v>0.272451</v>
      </c>
      <c r="CK342">
        <v>10.543</v>
      </c>
      <c r="CL342">
        <v>12.1518</v>
      </c>
      <c r="CM342">
        <v>29.9984</v>
      </c>
      <c r="CN342">
        <v>12.3253</v>
      </c>
      <c r="CO342">
        <v>12.2909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9.64676</v>
      </c>
      <c r="CV342">
        <v>103.487</v>
      </c>
      <c r="CW342">
        <v>103.045</v>
      </c>
    </row>
    <row r="343" spans="1:101">
      <c r="A343">
        <v>329</v>
      </c>
      <c r="B343">
        <v>1546370285.6</v>
      </c>
      <c r="C343">
        <v>1328.69999980927</v>
      </c>
      <c r="D343" t="s">
        <v>876</v>
      </c>
      <c r="E343" t="s">
        <v>877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752</v>
      </c>
      <c r="N343" t="s">
        <v>753</v>
      </c>
      <c r="O343" t="s">
        <v>328</v>
      </c>
      <c r="Q343">
        <v>1546370285.6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78</v>
      </c>
      <c r="X343">
        <v>6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1546370285.6</v>
      </c>
      <c r="AH343">
        <v>401.493</v>
      </c>
      <c r="AI343">
        <v>404.572</v>
      </c>
      <c r="AJ343">
        <v>9.53481</v>
      </c>
      <c r="AK343">
        <v>7.12396</v>
      </c>
      <c r="AL343">
        <v>1379</v>
      </c>
      <c r="AM343">
        <v>98.0354</v>
      </c>
      <c r="AN343">
        <v>0.0208196</v>
      </c>
      <c r="AO343">
        <v>11.2923</v>
      </c>
      <c r="AP343">
        <v>997.859</v>
      </c>
      <c r="AQ343">
        <v>999.9</v>
      </c>
      <c r="AR343">
        <v>9986.25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406.273721311476</v>
      </c>
      <c r="BE343">
        <v>-4.22866227725328</v>
      </c>
      <c r="BF343">
        <v>1.4415735042773</v>
      </c>
      <c r="BG343">
        <v>-1</v>
      </c>
      <c r="BH343">
        <v>0</v>
      </c>
      <c r="BI343">
        <v>0</v>
      </c>
      <c r="BJ343" t="s">
        <v>205</v>
      </c>
      <c r="BK343">
        <v>1.88476</v>
      </c>
      <c r="BL343">
        <v>1.8817</v>
      </c>
      <c r="BM343">
        <v>1.88317</v>
      </c>
      <c r="BN343">
        <v>1.88193</v>
      </c>
      <c r="BO343">
        <v>1.8837</v>
      </c>
      <c r="BP343">
        <v>1.88297</v>
      </c>
      <c r="BQ343">
        <v>1.88477</v>
      </c>
      <c r="BR343">
        <v>1.88223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1329.27</v>
      </c>
      <c r="CJ343">
        <v>0.268177</v>
      </c>
      <c r="CK343">
        <v>10.5429</v>
      </c>
      <c r="CL343">
        <v>12.145</v>
      </c>
      <c r="CM343">
        <v>29.9984</v>
      </c>
      <c r="CN343">
        <v>12.3181</v>
      </c>
      <c r="CO343">
        <v>12.284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9.64676</v>
      </c>
      <c r="CV343">
        <v>103.488</v>
      </c>
      <c r="CW343">
        <v>103.047</v>
      </c>
    </row>
    <row r="344" spans="1:101">
      <c r="A344">
        <v>330</v>
      </c>
      <c r="B344">
        <v>1546370287.6</v>
      </c>
      <c r="C344">
        <v>1330.69999980927</v>
      </c>
      <c r="D344" t="s">
        <v>878</v>
      </c>
      <c r="E344" t="s">
        <v>879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752</v>
      </c>
      <c r="N344" t="s">
        <v>753</v>
      </c>
      <c r="O344" t="s">
        <v>328</v>
      </c>
      <c r="Q344">
        <v>1546370287.6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87</v>
      </c>
      <c r="X344">
        <v>6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1546370287.6</v>
      </c>
      <c r="AH344">
        <v>401.496</v>
      </c>
      <c r="AI344">
        <v>404.588</v>
      </c>
      <c r="AJ344">
        <v>9.73595</v>
      </c>
      <c r="AK344">
        <v>7.1209</v>
      </c>
      <c r="AL344">
        <v>1379.26</v>
      </c>
      <c r="AM344">
        <v>98.0358</v>
      </c>
      <c r="AN344">
        <v>0.0211978</v>
      </c>
      <c r="AO344">
        <v>11.3551</v>
      </c>
      <c r="AP344">
        <v>997.853</v>
      </c>
      <c r="AQ344">
        <v>999.9</v>
      </c>
      <c r="AR344">
        <v>9990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406.186557377049</v>
      </c>
      <c r="BE344">
        <v>-4.04337028077482</v>
      </c>
      <c r="BF344">
        <v>1.41232541093758</v>
      </c>
      <c r="BG344">
        <v>-1</v>
      </c>
      <c r="BH344">
        <v>0</v>
      </c>
      <c r="BI344">
        <v>0</v>
      </c>
      <c r="BJ344" t="s">
        <v>205</v>
      </c>
      <c r="BK344">
        <v>1.88476</v>
      </c>
      <c r="BL344">
        <v>1.8817</v>
      </c>
      <c r="BM344">
        <v>1.88317</v>
      </c>
      <c r="BN344">
        <v>1.88195</v>
      </c>
      <c r="BO344">
        <v>1.8837</v>
      </c>
      <c r="BP344">
        <v>1.88299</v>
      </c>
      <c r="BQ344">
        <v>1.88477</v>
      </c>
      <c r="BR344">
        <v>1.88226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1322.72</v>
      </c>
      <c r="CJ344">
        <v>0.257493</v>
      </c>
      <c r="CK344">
        <v>10.5435</v>
      </c>
      <c r="CL344">
        <v>12.1381</v>
      </c>
      <c r="CM344">
        <v>29.9985</v>
      </c>
      <c r="CN344">
        <v>12.3112</v>
      </c>
      <c r="CO344">
        <v>12.2772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9.64676</v>
      </c>
      <c r="CV344">
        <v>103.489</v>
      </c>
      <c r="CW344">
        <v>103.049</v>
      </c>
    </row>
    <row r="345" spans="1:101">
      <c r="A345">
        <v>331</v>
      </c>
      <c r="B345">
        <v>1546370289.6</v>
      </c>
      <c r="C345">
        <v>1332.69999980927</v>
      </c>
      <c r="D345" t="s">
        <v>880</v>
      </c>
      <c r="E345" t="s">
        <v>881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752</v>
      </c>
      <c r="N345" t="s">
        <v>753</v>
      </c>
      <c r="O345" t="s">
        <v>328</v>
      </c>
      <c r="Q345">
        <v>1546370289.6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94</v>
      </c>
      <c r="X345">
        <v>7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1546370289.6</v>
      </c>
      <c r="AH345">
        <v>401.56</v>
      </c>
      <c r="AI345">
        <v>404.585</v>
      </c>
      <c r="AJ345">
        <v>9.8856</v>
      </c>
      <c r="AK345">
        <v>7.11823</v>
      </c>
      <c r="AL345">
        <v>1379.2</v>
      </c>
      <c r="AM345">
        <v>98.0361</v>
      </c>
      <c r="AN345">
        <v>0.0211558</v>
      </c>
      <c r="AO345">
        <v>11.3969</v>
      </c>
      <c r="AP345">
        <v>997.623</v>
      </c>
      <c r="AQ345">
        <v>999.9</v>
      </c>
      <c r="AR345">
        <v>9996.25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406.101655737705</v>
      </c>
      <c r="BE345">
        <v>-3.7950431103976</v>
      </c>
      <c r="BF345">
        <v>1.37322237862467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1.88171</v>
      </c>
      <c r="BM345">
        <v>1.88317</v>
      </c>
      <c r="BN345">
        <v>1.88194</v>
      </c>
      <c r="BO345">
        <v>1.8837</v>
      </c>
      <c r="BP345">
        <v>1.88297</v>
      </c>
      <c r="BQ345">
        <v>1.88477</v>
      </c>
      <c r="BR345">
        <v>1.88226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1317.01</v>
      </c>
      <c r="CJ345">
        <v>0.268177</v>
      </c>
      <c r="CK345">
        <v>10.5444</v>
      </c>
      <c r="CL345">
        <v>12.1313</v>
      </c>
      <c r="CM345">
        <v>29.999</v>
      </c>
      <c r="CN345">
        <v>12.3039</v>
      </c>
      <c r="CO345">
        <v>12.2703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9.64676</v>
      </c>
      <c r="CV345">
        <v>103.489</v>
      </c>
      <c r="CW345">
        <v>103.051</v>
      </c>
    </row>
    <row r="346" spans="1:101">
      <c r="A346">
        <v>332</v>
      </c>
      <c r="B346">
        <v>1546370291.6</v>
      </c>
      <c r="C346">
        <v>1334.69999980927</v>
      </c>
      <c r="D346" t="s">
        <v>882</v>
      </c>
      <c r="E346" t="s">
        <v>883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752</v>
      </c>
      <c r="N346" t="s">
        <v>753</v>
      </c>
      <c r="O346" t="s">
        <v>328</v>
      </c>
      <c r="Q346">
        <v>1546370291.6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98</v>
      </c>
      <c r="X346">
        <v>7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1546370291.6</v>
      </c>
      <c r="AH346">
        <v>401.603</v>
      </c>
      <c r="AI346">
        <v>404.533</v>
      </c>
      <c r="AJ346">
        <v>10.0095</v>
      </c>
      <c r="AK346">
        <v>7.11471</v>
      </c>
      <c r="AL346">
        <v>1379.27</v>
      </c>
      <c r="AM346">
        <v>98.0367</v>
      </c>
      <c r="AN346">
        <v>0.0209725</v>
      </c>
      <c r="AO346">
        <v>11.3942</v>
      </c>
      <c r="AP346">
        <v>997.505</v>
      </c>
      <c r="AQ346">
        <v>999.9</v>
      </c>
      <c r="AR346">
        <v>9993.75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406.060467213115</v>
      </c>
      <c r="BE346">
        <v>-3.64706519991904</v>
      </c>
      <c r="BF346">
        <v>1.35016924369871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1.88171</v>
      </c>
      <c r="BM346">
        <v>1.88318</v>
      </c>
      <c r="BN346">
        <v>1.88191</v>
      </c>
      <c r="BO346">
        <v>1.88371</v>
      </c>
      <c r="BP346">
        <v>1.88295</v>
      </c>
      <c r="BQ346">
        <v>1.88478</v>
      </c>
      <c r="BR346">
        <v>1.88226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1314.63</v>
      </c>
      <c r="CJ346">
        <v>0.291681</v>
      </c>
      <c r="CK346">
        <v>10.5458</v>
      </c>
      <c r="CL346">
        <v>12.1248</v>
      </c>
      <c r="CM346">
        <v>29.9991</v>
      </c>
      <c r="CN346">
        <v>12.2964</v>
      </c>
      <c r="CO346">
        <v>12.2637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9.64676</v>
      </c>
      <c r="CV346">
        <v>103.487</v>
      </c>
      <c r="CW346">
        <v>103.051</v>
      </c>
    </row>
    <row r="347" spans="1:101">
      <c r="A347">
        <v>333</v>
      </c>
      <c r="B347">
        <v>1546370293.6</v>
      </c>
      <c r="C347">
        <v>1336.69999980927</v>
      </c>
      <c r="D347" t="s">
        <v>884</v>
      </c>
      <c r="E347" t="s">
        <v>885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752</v>
      </c>
      <c r="N347" t="s">
        <v>753</v>
      </c>
      <c r="O347" t="s">
        <v>328</v>
      </c>
      <c r="Q347">
        <v>1546370293.6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97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1546370293.6</v>
      </c>
      <c r="AH347">
        <v>401.583</v>
      </c>
      <c r="AI347">
        <v>404.552</v>
      </c>
      <c r="AJ347">
        <v>10.1267</v>
      </c>
      <c r="AK347">
        <v>7.11111</v>
      </c>
      <c r="AL347">
        <v>1379.36</v>
      </c>
      <c r="AM347">
        <v>98.0359</v>
      </c>
      <c r="AN347">
        <v>0.0212058</v>
      </c>
      <c r="AO347">
        <v>11.3974</v>
      </c>
      <c r="AP347">
        <v>997.496</v>
      </c>
      <c r="AQ347">
        <v>999.9</v>
      </c>
      <c r="AR347">
        <v>10008.8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405.960573770492</v>
      </c>
      <c r="BE347">
        <v>-3.22629522933968</v>
      </c>
      <c r="BF347">
        <v>1.28419391006821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1.88171</v>
      </c>
      <c r="BM347">
        <v>1.88318</v>
      </c>
      <c r="BN347">
        <v>1.8819</v>
      </c>
      <c r="BO347">
        <v>1.88371</v>
      </c>
      <c r="BP347">
        <v>1.88294</v>
      </c>
      <c r="BQ347">
        <v>1.88477</v>
      </c>
      <c r="BR347">
        <v>1.88226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1315.24</v>
      </c>
      <c r="CJ347">
        <v>0.293817</v>
      </c>
      <c r="CK347">
        <v>10.547</v>
      </c>
      <c r="CL347">
        <v>12.1186</v>
      </c>
      <c r="CM347">
        <v>29.999</v>
      </c>
      <c r="CN347">
        <v>12.2892</v>
      </c>
      <c r="CO347">
        <v>12.2574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9.64676</v>
      </c>
      <c r="CV347">
        <v>103.488</v>
      </c>
      <c r="CW347">
        <v>103.052</v>
      </c>
    </row>
    <row r="348" spans="1:101">
      <c r="A348">
        <v>334</v>
      </c>
      <c r="B348">
        <v>1546370295.6</v>
      </c>
      <c r="C348">
        <v>1338.69999980927</v>
      </c>
      <c r="D348" t="s">
        <v>886</v>
      </c>
      <c r="E348" t="s">
        <v>887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752</v>
      </c>
      <c r="N348" t="s">
        <v>753</v>
      </c>
      <c r="O348" t="s">
        <v>328</v>
      </c>
      <c r="Q348">
        <v>1546370295.6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80</v>
      </c>
      <c r="X348">
        <v>6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1546370295.6</v>
      </c>
      <c r="AH348">
        <v>401.614</v>
      </c>
      <c r="AI348">
        <v>404.587</v>
      </c>
      <c r="AJ348">
        <v>10.2475</v>
      </c>
      <c r="AK348">
        <v>7.10798</v>
      </c>
      <c r="AL348">
        <v>1379.32</v>
      </c>
      <c r="AM348">
        <v>98.0353</v>
      </c>
      <c r="AN348">
        <v>0.0214472</v>
      </c>
      <c r="AO348">
        <v>11.4268</v>
      </c>
      <c r="AP348">
        <v>997.417</v>
      </c>
      <c r="AQ348">
        <v>999.9</v>
      </c>
      <c r="AR348">
        <v>9983.75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405.881524590164</v>
      </c>
      <c r="BE348">
        <v>-2.84327226503856</v>
      </c>
      <c r="BF348">
        <v>1.22173905354994</v>
      </c>
      <c r="BG348">
        <v>-1</v>
      </c>
      <c r="BH348">
        <v>0</v>
      </c>
      <c r="BI348">
        <v>0</v>
      </c>
      <c r="BJ348" t="s">
        <v>205</v>
      </c>
      <c r="BK348">
        <v>1.88477</v>
      </c>
      <c r="BL348">
        <v>1.8817</v>
      </c>
      <c r="BM348">
        <v>1.88317</v>
      </c>
      <c r="BN348">
        <v>1.8819</v>
      </c>
      <c r="BO348">
        <v>1.8837</v>
      </c>
      <c r="BP348">
        <v>1.88295</v>
      </c>
      <c r="BQ348">
        <v>1.88477</v>
      </c>
      <c r="BR348">
        <v>1.88226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1327.95</v>
      </c>
      <c r="CJ348">
        <v>0.300227</v>
      </c>
      <c r="CK348">
        <v>10.5486</v>
      </c>
      <c r="CL348">
        <v>12.1123</v>
      </c>
      <c r="CM348">
        <v>29.9992</v>
      </c>
      <c r="CN348">
        <v>12.2824</v>
      </c>
      <c r="CO348">
        <v>12.2509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9.64676</v>
      </c>
      <c r="CV348">
        <v>103.49</v>
      </c>
      <c r="CW348">
        <v>103.053</v>
      </c>
    </row>
    <row r="349" spans="1:101">
      <c r="A349">
        <v>335</v>
      </c>
      <c r="B349">
        <v>1546370297.6</v>
      </c>
      <c r="C349">
        <v>1340.69999980927</v>
      </c>
      <c r="D349" t="s">
        <v>888</v>
      </c>
      <c r="E349" t="s">
        <v>889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752</v>
      </c>
      <c r="N349" t="s">
        <v>753</v>
      </c>
      <c r="O349" t="s">
        <v>328</v>
      </c>
      <c r="Q349">
        <v>1546370297.6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75</v>
      </c>
      <c r="X349">
        <v>5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1546370297.6</v>
      </c>
      <c r="AH349">
        <v>401.658</v>
      </c>
      <c r="AI349">
        <v>404.59</v>
      </c>
      <c r="AJ349">
        <v>10.3528</v>
      </c>
      <c r="AK349">
        <v>7.1047</v>
      </c>
      <c r="AL349">
        <v>1379.35</v>
      </c>
      <c r="AM349">
        <v>98.0356</v>
      </c>
      <c r="AN349">
        <v>0.0215316</v>
      </c>
      <c r="AO349">
        <v>11.4697</v>
      </c>
      <c r="AP349">
        <v>997.357</v>
      </c>
      <c r="AQ349">
        <v>999.9</v>
      </c>
      <c r="AR349">
        <v>9976.25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405.803950819672</v>
      </c>
      <c r="BE349">
        <v>-2.40961893358017</v>
      </c>
      <c r="BF349">
        <v>1.14839686443191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</v>
      </c>
      <c r="BM349">
        <v>1.88317</v>
      </c>
      <c r="BN349">
        <v>1.8819</v>
      </c>
      <c r="BO349">
        <v>1.8837</v>
      </c>
      <c r="BP349">
        <v>1.88295</v>
      </c>
      <c r="BQ349">
        <v>1.88477</v>
      </c>
      <c r="BR349">
        <v>1.88226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1331.68</v>
      </c>
      <c r="CJ349">
        <v>0.308774</v>
      </c>
      <c r="CK349">
        <v>10.5511</v>
      </c>
      <c r="CL349">
        <v>12.1061</v>
      </c>
      <c r="CM349">
        <v>29.9992</v>
      </c>
      <c r="CN349">
        <v>12.2758</v>
      </c>
      <c r="CO349">
        <v>12.2443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9.64676</v>
      </c>
      <c r="CV349">
        <v>103.491</v>
      </c>
      <c r="CW349">
        <v>103.053</v>
      </c>
    </row>
    <row r="350" spans="1:101">
      <c r="A350">
        <v>336</v>
      </c>
      <c r="B350">
        <v>1546370299.6</v>
      </c>
      <c r="C350">
        <v>1342.69999980927</v>
      </c>
      <c r="D350" t="s">
        <v>890</v>
      </c>
      <c r="E350" t="s">
        <v>891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752</v>
      </c>
      <c r="N350" t="s">
        <v>753</v>
      </c>
      <c r="O350" t="s">
        <v>328</v>
      </c>
      <c r="Q350">
        <v>1546370299.6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81</v>
      </c>
      <c r="X350">
        <v>6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1546370299.6</v>
      </c>
      <c r="AH350">
        <v>401.689</v>
      </c>
      <c r="AI350">
        <v>404.573</v>
      </c>
      <c r="AJ350">
        <v>10.4315</v>
      </c>
      <c r="AK350">
        <v>7.10152</v>
      </c>
      <c r="AL350">
        <v>1379.43</v>
      </c>
      <c r="AM350">
        <v>98.0358</v>
      </c>
      <c r="AN350">
        <v>0.0212316</v>
      </c>
      <c r="AO350">
        <v>11.4783</v>
      </c>
      <c r="AP350">
        <v>997.307</v>
      </c>
      <c r="AQ350">
        <v>999.9</v>
      </c>
      <c r="AR350">
        <v>10001.2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405.72862295082</v>
      </c>
      <c r="BE350">
        <v>-1.92742674433646</v>
      </c>
      <c r="BF350">
        <v>1.06353983121838</v>
      </c>
      <c r="BG350">
        <v>-1</v>
      </c>
      <c r="BH350">
        <v>0</v>
      </c>
      <c r="BI350">
        <v>0</v>
      </c>
      <c r="BJ350" t="s">
        <v>205</v>
      </c>
      <c r="BK350">
        <v>1.88476</v>
      </c>
      <c r="BL350">
        <v>1.8817</v>
      </c>
      <c r="BM350">
        <v>1.88319</v>
      </c>
      <c r="BN350">
        <v>1.8819</v>
      </c>
      <c r="BO350">
        <v>1.8837</v>
      </c>
      <c r="BP350">
        <v>1.88295</v>
      </c>
      <c r="BQ350">
        <v>1.88477</v>
      </c>
      <c r="BR350">
        <v>1.88226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1327.29</v>
      </c>
      <c r="CJ350">
        <v>0.304501</v>
      </c>
      <c r="CK350">
        <v>10.5539</v>
      </c>
      <c r="CL350">
        <v>12.1002</v>
      </c>
      <c r="CM350">
        <v>29.999</v>
      </c>
      <c r="CN350">
        <v>12.2688</v>
      </c>
      <c r="CO350">
        <v>12.2381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9.64676</v>
      </c>
      <c r="CV350">
        <v>103.491</v>
      </c>
      <c r="CW350">
        <v>103.053</v>
      </c>
    </row>
    <row r="351" spans="1:101">
      <c r="A351">
        <v>337</v>
      </c>
      <c r="B351">
        <v>1546370301.6</v>
      </c>
      <c r="C351">
        <v>1344.69999980927</v>
      </c>
      <c r="D351" t="s">
        <v>892</v>
      </c>
      <c r="E351" t="s">
        <v>893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752</v>
      </c>
      <c r="N351" t="s">
        <v>753</v>
      </c>
      <c r="O351" t="s">
        <v>328</v>
      </c>
      <c r="Q351">
        <v>1546370301.6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80</v>
      </c>
      <c r="X351">
        <v>6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1546370301.6</v>
      </c>
      <c r="AH351">
        <v>401.775</v>
      </c>
      <c r="AI351">
        <v>404.532</v>
      </c>
      <c r="AJ351">
        <v>10.5108</v>
      </c>
      <c r="AK351">
        <v>7.09778</v>
      </c>
      <c r="AL351">
        <v>1379.4</v>
      </c>
      <c r="AM351">
        <v>98.0353</v>
      </c>
      <c r="AN351">
        <v>0.0206691</v>
      </c>
      <c r="AO351">
        <v>11.4659</v>
      </c>
      <c r="AP351">
        <v>997.126</v>
      </c>
      <c r="AQ351">
        <v>999.9</v>
      </c>
      <c r="AR351">
        <v>9997.5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405.654745901639</v>
      </c>
      <c r="BE351">
        <v>-1.3918979106742</v>
      </c>
      <c r="BF351">
        <v>0.962649899432106</v>
      </c>
      <c r="BG351">
        <v>-1</v>
      </c>
      <c r="BH351">
        <v>0</v>
      </c>
      <c r="BI351">
        <v>0</v>
      </c>
      <c r="BJ351" t="s">
        <v>205</v>
      </c>
      <c r="BK351">
        <v>1.88474</v>
      </c>
      <c r="BL351">
        <v>1.88171</v>
      </c>
      <c r="BM351">
        <v>1.88317</v>
      </c>
      <c r="BN351">
        <v>1.88189</v>
      </c>
      <c r="BO351">
        <v>1.8837</v>
      </c>
      <c r="BP351">
        <v>1.88295</v>
      </c>
      <c r="BQ351">
        <v>1.88477</v>
      </c>
      <c r="BR351">
        <v>1.88225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1328.13</v>
      </c>
      <c r="CJ351">
        <v>0.29809</v>
      </c>
      <c r="CK351">
        <v>10.5569</v>
      </c>
      <c r="CL351">
        <v>12.0943</v>
      </c>
      <c r="CM351">
        <v>29.999</v>
      </c>
      <c r="CN351">
        <v>12.2617</v>
      </c>
      <c r="CO351">
        <v>12.2321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9.64676</v>
      </c>
      <c r="CV351">
        <v>103.493</v>
      </c>
      <c r="CW351">
        <v>103.054</v>
      </c>
    </row>
    <row r="352" spans="1:101">
      <c r="A352">
        <v>338</v>
      </c>
      <c r="B352">
        <v>1546370304.1</v>
      </c>
      <c r="C352">
        <v>1347.19999980927</v>
      </c>
      <c r="D352" t="s">
        <v>894</v>
      </c>
      <c r="E352" t="s">
        <v>895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752</v>
      </c>
      <c r="N352" t="s">
        <v>753</v>
      </c>
      <c r="O352" t="s">
        <v>328</v>
      </c>
      <c r="Q352">
        <v>1546370304.1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78</v>
      </c>
      <c r="X352">
        <v>6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1546370304.1</v>
      </c>
      <c r="AH352">
        <v>401.845</v>
      </c>
      <c r="AI352">
        <v>404.547</v>
      </c>
      <c r="AJ352">
        <v>10.6035</v>
      </c>
      <c r="AK352">
        <v>7.09328</v>
      </c>
      <c r="AL352">
        <v>1379.47</v>
      </c>
      <c r="AM352">
        <v>98.0344</v>
      </c>
      <c r="AN352">
        <v>0.0207201</v>
      </c>
      <c r="AO352">
        <v>11.5103</v>
      </c>
      <c r="AP352">
        <v>997.1</v>
      </c>
      <c r="AQ352">
        <v>999.9</v>
      </c>
      <c r="AR352">
        <v>9998.75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405.548237704918</v>
      </c>
      <c r="BE352">
        <v>-0.486501932532945</v>
      </c>
      <c r="BF352">
        <v>0.771153479793749</v>
      </c>
      <c r="BG352">
        <v>-1</v>
      </c>
      <c r="BH352">
        <v>0</v>
      </c>
      <c r="BI352">
        <v>0</v>
      </c>
      <c r="BJ352" t="s">
        <v>205</v>
      </c>
      <c r="BK352">
        <v>1.88475</v>
      </c>
      <c r="BL352">
        <v>1.88171</v>
      </c>
      <c r="BM352">
        <v>1.88317</v>
      </c>
      <c r="BN352">
        <v>1.8819</v>
      </c>
      <c r="BO352">
        <v>1.8837</v>
      </c>
      <c r="BP352">
        <v>1.88295</v>
      </c>
      <c r="BQ352">
        <v>1.88477</v>
      </c>
      <c r="BR352">
        <v>1.88227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1329.24</v>
      </c>
      <c r="CJ352">
        <v>0.28527</v>
      </c>
      <c r="CK352">
        <v>10.561</v>
      </c>
      <c r="CL352">
        <v>12.0873</v>
      </c>
      <c r="CM352">
        <v>29.9993</v>
      </c>
      <c r="CN352">
        <v>12.2536</v>
      </c>
      <c r="CO352">
        <v>12.2247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9.64676</v>
      </c>
      <c r="CV352">
        <v>103.494</v>
      </c>
      <c r="CW352">
        <v>103.054</v>
      </c>
    </row>
    <row r="353" spans="1:101">
      <c r="A353">
        <v>339</v>
      </c>
      <c r="B353">
        <v>1546370306.1</v>
      </c>
      <c r="C353">
        <v>1349.19999980927</v>
      </c>
      <c r="D353" t="s">
        <v>896</v>
      </c>
      <c r="E353" t="s">
        <v>897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752</v>
      </c>
      <c r="N353" t="s">
        <v>753</v>
      </c>
      <c r="O353" t="s">
        <v>328</v>
      </c>
      <c r="Q353">
        <v>1546370306.1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78</v>
      </c>
      <c r="X353">
        <v>6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1546370306.1</v>
      </c>
      <c r="AH353">
        <v>401.861</v>
      </c>
      <c r="AI353">
        <v>404.547</v>
      </c>
      <c r="AJ353">
        <v>10.6648</v>
      </c>
      <c r="AK353">
        <v>7.08971</v>
      </c>
      <c r="AL353">
        <v>1379.6</v>
      </c>
      <c r="AM353">
        <v>98.0346</v>
      </c>
      <c r="AN353">
        <v>0.0209873</v>
      </c>
      <c r="AO353">
        <v>11.5133</v>
      </c>
      <c r="AP353">
        <v>997.189</v>
      </c>
      <c r="AQ353">
        <v>999.9</v>
      </c>
      <c r="AR353">
        <v>10006.2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405.489491803279</v>
      </c>
      <c r="BE353">
        <v>0.113621201941655</v>
      </c>
      <c r="BF353">
        <v>0.640336518160715</v>
      </c>
      <c r="BG353">
        <v>-1</v>
      </c>
      <c r="BH353">
        <v>0</v>
      </c>
      <c r="BI353">
        <v>0</v>
      </c>
      <c r="BJ353" t="s">
        <v>205</v>
      </c>
      <c r="BK353">
        <v>1.88476</v>
      </c>
      <c r="BL353">
        <v>1.88171</v>
      </c>
      <c r="BM353">
        <v>1.88318</v>
      </c>
      <c r="BN353">
        <v>1.88192</v>
      </c>
      <c r="BO353">
        <v>1.8837</v>
      </c>
      <c r="BP353">
        <v>1.88295</v>
      </c>
      <c r="BQ353">
        <v>1.88477</v>
      </c>
      <c r="BR353">
        <v>1.88229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1329.87</v>
      </c>
      <c r="CJ353">
        <v>0.287406</v>
      </c>
      <c r="CK353">
        <v>10.5645</v>
      </c>
      <c r="CL353">
        <v>12.0817</v>
      </c>
      <c r="CM353">
        <v>29.9993</v>
      </c>
      <c r="CN353">
        <v>12.247</v>
      </c>
      <c r="CO353">
        <v>12.2188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9.64676</v>
      </c>
      <c r="CV353">
        <v>103.493</v>
      </c>
      <c r="CW353">
        <v>103.054</v>
      </c>
    </row>
    <row r="354" spans="1:101">
      <c r="A354">
        <v>340</v>
      </c>
      <c r="B354">
        <v>1546370308.1</v>
      </c>
      <c r="C354">
        <v>1351.19999980927</v>
      </c>
      <c r="D354" t="s">
        <v>898</v>
      </c>
      <c r="E354" t="s">
        <v>899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752</v>
      </c>
      <c r="N354" t="s">
        <v>753</v>
      </c>
      <c r="O354" t="s">
        <v>328</v>
      </c>
      <c r="Q354">
        <v>1546370308.1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71</v>
      </c>
      <c r="X354">
        <v>5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1546370308.1</v>
      </c>
      <c r="AH354">
        <v>401.899</v>
      </c>
      <c r="AI354">
        <v>404.54</v>
      </c>
      <c r="AJ354">
        <v>10.729</v>
      </c>
      <c r="AK354">
        <v>7.08636</v>
      </c>
      <c r="AL354">
        <v>1379.61</v>
      </c>
      <c r="AM354">
        <v>98.0344</v>
      </c>
      <c r="AN354">
        <v>0.0208636</v>
      </c>
      <c r="AO354">
        <v>11.5187</v>
      </c>
      <c r="AP354">
        <v>997.037</v>
      </c>
      <c r="AQ354">
        <v>999.9</v>
      </c>
      <c r="AR354">
        <v>10005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405.479344262295</v>
      </c>
      <c r="BE354">
        <v>0.457556041461987</v>
      </c>
      <c r="BF354">
        <v>0.620885773535319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1.88171</v>
      </c>
      <c r="BM354">
        <v>1.88317</v>
      </c>
      <c r="BN354">
        <v>1.88192</v>
      </c>
      <c r="BO354">
        <v>1.8837</v>
      </c>
      <c r="BP354">
        <v>1.88295</v>
      </c>
      <c r="BQ354">
        <v>1.88477</v>
      </c>
      <c r="BR354">
        <v>1.88228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1335.15</v>
      </c>
      <c r="CJ354">
        <v>0.295953</v>
      </c>
      <c r="CK354">
        <v>10.5682</v>
      </c>
      <c r="CL354">
        <v>12.0763</v>
      </c>
      <c r="CM354">
        <v>29.9994</v>
      </c>
      <c r="CN354">
        <v>12.2404</v>
      </c>
      <c r="CO354">
        <v>12.2132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9.64676</v>
      </c>
      <c r="CV354">
        <v>103.492</v>
      </c>
      <c r="CW354">
        <v>103.054</v>
      </c>
    </row>
    <row r="355" spans="1:101">
      <c r="A355">
        <v>341</v>
      </c>
      <c r="B355">
        <v>1546370310.1</v>
      </c>
      <c r="C355">
        <v>1353.19999980927</v>
      </c>
      <c r="D355" t="s">
        <v>900</v>
      </c>
      <c r="E355" t="s">
        <v>901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752</v>
      </c>
      <c r="N355" t="s">
        <v>753</v>
      </c>
      <c r="O355" t="s">
        <v>328</v>
      </c>
      <c r="Q355">
        <v>1546370310.1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82</v>
      </c>
      <c r="X355">
        <v>6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1546370310.1</v>
      </c>
      <c r="AH355">
        <v>401.981</v>
      </c>
      <c r="AI355">
        <v>404.544</v>
      </c>
      <c r="AJ355">
        <v>10.7811</v>
      </c>
      <c r="AK355">
        <v>7.08388</v>
      </c>
      <c r="AL355">
        <v>1379.62</v>
      </c>
      <c r="AM355">
        <v>98.0343</v>
      </c>
      <c r="AN355">
        <v>0.0209694</v>
      </c>
      <c r="AO355">
        <v>11.5211</v>
      </c>
      <c r="AP355">
        <v>997.004</v>
      </c>
      <c r="AQ355">
        <v>999.9</v>
      </c>
      <c r="AR355">
        <v>10009.4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405.487180327869</v>
      </c>
      <c r="BE355">
        <v>0.565158444780875</v>
      </c>
      <c r="BF355">
        <v>0.627761009871308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1.88171</v>
      </c>
      <c r="BM355">
        <v>1.88318</v>
      </c>
      <c r="BN355">
        <v>1.88192</v>
      </c>
      <c r="BO355">
        <v>1.8837</v>
      </c>
      <c r="BP355">
        <v>1.88294</v>
      </c>
      <c r="BQ355">
        <v>1.88477</v>
      </c>
      <c r="BR355">
        <v>1.88227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1326.78</v>
      </c>
      <c r="CJ355">
        <v>0.302363</v>
      </c>
      <c r="CK355">
        <v>10.5721</v>
      </c>
      <c r="CL355">
        <v>12.0714</v>
      </c>
      <c r="CM355">
        <v>29.9994</v>
      </c>
      <c r="CN355">
        <v>12.2342</v>
      </c>
      <c r="CO355">
        <v>12.2076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9.64676</v>
      </c>
      <c r="CV355">
        <v>103.493</v>
      </c>
      <c r="CW355">
        <v>103.055</v>
      </c>
    </row>
    <row r="356" spans="1:101">
      <c r="A356">
        <v>342</v>
      </c>
      <c r="B356">
        <v>1546370312.1</v>
      </c>
      <c r="C356">
        <v>1355.19999980927</v>
      </c>
      <c r="D356" t="s">
        <v>902</v>
      </c>
      <c r="E356" t="s">
        <v>903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752</v>
      </c>
      <c r="N356" t="s">
        <v>753</v>
      </c>
      <c r="O356" t="s">
        <v>328</v>
      </c>
      <c r="Q356">
        <v>1546370312.1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84</v>
      </c>
      <c r="X356">
        <v>6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1546370312.1</v>
      </c>
      <c r="AH356">
        <v>402.085</v>
      </c>
      <c r="AI356">
        <v>404.563</v>
      </c>
      <c r="AJ356">
        <v>10.8286</v>
      </c>
      <c r="AK356">
        <v>7.08101</v>
      </c>
      <c r="AL356">
        <v>1379.56</v>
      </c>
      <c r="AM356">
        <v>98.0347</v>
      </c>
      <c r="AN356">
        <v>0.0213629</v>
      </c>
      <c r="AO356">
        <v>11.4981</v>
      </c>
      <c r="AP356">
        <v>997.106</v>
      </c>
      <c r="AQ356">
        <v>999.9</v>
      </c>
      <c r="AR356">
        <v>9994.38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405.469459016394</v>
      </c>
      <c r="BE356">
        <v>1.09835261417571</v>
      </c>
      <c r="BF356">
        <v>0.589450524176109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1.88171</v>
      </c>
      <c r="BM356">
        <v>1.88318</v>
      </c>
      <c r="BN356">
        <v>1.88192</v>
      </c>
      <c r="BO356">
        <v>1.8837</v>
      </c>
      <c r="BP356">
        <v>1.88295</v>
      </c>
      <c r="BQ356">
        <v>1.88477</v>
      </c>
      <c r="BR356">
        <v>1.88226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1325.1</v>
      </c>
      <c r="CJ356">
        <v>0.300226</v>
      </c>
      <c r="CK356">
        <v>10.5761</v>
      </c>
      <c r="CL356">
        <v>12.0664</v>
      </c>
      <c r="CM356">
        <v>29.9995</v>
      </c>
      <c r="CN356">
        <v>12.2279</v>
      </c>
      <c r="CO356">
        <v>12.2023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9.64676</v>
      </c>
      <c r="CV356">
        <v>103.495</v>
      </c>
      <c r="CW356">
        <v>103.055</v>
      </c>
    </row>
    <row r="357" spans="1:101">
      <c r="A357">
        <v>343</v>
      </c>
      <c r="B357">
        <v>1546370314.1</v>
      </c>
      <c r="C357">
        <v>1357.19999980927</v>
      </c>
      <c r="D357" t="s">
        <v>904</v>
      </c>
      <c r="E357" t="s">
        <v>905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752</v>
      </c>
      <c r="N357" t="s">
        <v>753</v>
      </c>
      <c r="O357" t="s">
        <v>328</v>
      </c>
      <c r="Q357">
        <v>1546370314.1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94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1546370314.1</v>
      </c>
      <c r="AH357">
        <v>402.157</v>
      </c>
      <c r="AI357">
        <v>404.566</v>
      </c>
      <c r="AJ357">
        <v>10.863</v>
      </c>
      <c r="AK357">
        <v>7.0776</v>
      </c>
      <c r="AL357">
        <v>1379.61</v>
      </c>
      <c r="AM357">
        <v>98.0344</v>
      </c>
      <c r="AN357">
        <v>0.021411</v>
      </c>
      <c r="AO357">
        <v>11.446</v>
      </c>
      <c r="AP357">
        <v>997.12</v>
      </c>
      <c r="AQ357">
        <v>999.9</v>
      </c>
      <c r="AR357">
        <v>9997.5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405.448450819672</v>
      </c>
      <c r="BE357">
        <v>1.62156649241914</v>
      </c>
      <c r="BF357">
        <v>0.535562659579058</v>
      </c>
      <c r="BG357">
        <v>-1</v>
      </c>
      <c r="BH357">
        <v>0</v>
      </c>
      <c r="BI357">
        <v>0</v>
      </c>
      <c r="BJ357" t="s">
        <v>205</v>
      </c>
      <c r="BK357">
        <v>1.88477</v>
      </c>
      <c r="BL357">
        <v>1.88171</v>
      </c>
      <c r="BM357">
        <v>1.88318</v>
      </c>
      <c r="BN357">
        <v>1.88193</v>
      </c>
      <c r="BO357">
        <v>1.8837</v>
      </c>
      <c r="BP357">
        <v>1.88299</v>
      </c>
      <c r="BQ357">
        <v>1.88477</v>
      </c>
      <c r="BR357">
        <v>1.88224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1317.56</v>
      </c>
      <c r="CJ357">
        <v>0.295953</v>
      </c>
      <c r="CK357">
        <v>10.5801</v>
      </c>
      <c r="CL357">
        <v>12.0614</v>
      </c>
      <c r="CM357">
        <v>29.9995</v>
      </c>
      <c r="CN357">
        <v>12.2215</v>
      </c>
      <c r="CO357">
        <v>12.1967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9.64676</v>
      </c>
      <c r="CV357">
        <v>103.496</v>
      </c>
      <c r="CW357">
        <v>103.055</v>
      </c>
    </row>
    <row r="358" spans="1:101">
      <c r="A358">
        <v>344</v>
      </c>
      <c r="B358">
        <v>1546370316.1</v>
      </c>
      <c r="C358">
        <v>1359.19999980927</v>
      </c>
      <c r="D358" t="s">
        <v>906</v>
      </c>
      <c r="E358" t="s">
        <v>907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752</v>
      </c>
      <c r="N358" t="s">
        <v>753</v>
      </c>
      <c r="O358" t="s">
        <v>328</v>
      </c>
      <c r="Q358">
        <v>1546370316.1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104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1546370316.1</v>
      </c>
      <c r="AH358">
        <v>402.181</v>
      </c>
      <c r="AI358">
        <v>404.567</v>
      </c>
      <c r="AJ358">
        <v>10.9096</v>
      </c>
      <c r="AK358">
        <v>7.07411</v>
      </c>
      <c r="AL358">
        <v>1379.49</v>
      </c>
      <c r="AM358">
        <v>98.0347</v>
      </c>
      <c r="AN358">
        <v>0.0214058</v>
      </c>
      <c r="AO358">
        <v>11.4475</v>
      </c>
      <c r="AP358">
        <v>997.085</v>
      </c>
      <c r="AQ358">
        <v>999.9</v>
      </c>
      <c r="AR358">
        <v>10042.5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405.477360655738</v>
      </c>
      <c r="BE358">
        <v>1.88347127204317</v>
      </c>
      <c r="BF358">
        <v>0.567642696229923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1.88171</v>
      </c>
      <c r="BM358">
        <v>1.8832</v>
      </c>
      <c r="BN358">
        <v>1.88193</v>
      </c>
      <c r="BO358">
        <v>1.8837</v>
      </c>
      <c r="BP358">
        <v>1.88299</v>
      </c>
      <c r="BQ358">
        <v>1.88477</v>
      </c>
      <c r="BR358">
        <v>1.88223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1310.06</v>
      </c>
      <c r="CJ358">
        <v>0.306636</v>
      </c>
      <c r="CK358">
        <v>10.5843</v>
      </c>
      <c r="CL358">
        <v>12.0564</v>
      </c>
      <c r="CM358">
        <v>29.9994</v>
      </c>
      <c r="CN358">
        <v>12.2151</v>
      </c>
      <c r="CO358">
        <v>12.1912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9.64676</v>
      </c>
      <c r="CV358">
        <v>103.496</v>
      </c>
      <c r="CW358">
        <v>103.056</v>
      </c>
    </row>
    <row r="359" spans="1:101">
      <c r="A359">
        <v>345</v>
      </c>
      <c r="B359">
        <v>1546370318.1</v>
      </c>
      <c r="C359">
        <v>1361.19999980927</v>
      </c>
      <c r="D359" t="s">
        <v>908</v>
      </c>
      <c r="E359" t="s">
        <v>909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752</v>
      </c>
      <c r="N359" t="s">
        <v>753</v>
      </c>
      <c r="O359" t="s">
        <v>328</v>
      </c>
      <c r="Q359">
        <v>1546370318.1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94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1546370318.1</v>
      </c>
      <c r="AH359">
        <v>402.242</v>
      </c>
      <c r="AI359">
        <v>404.569</v>
      </c>
      <c r="AJ359">
        <v>10.9612</v>
      </c>
      <c r="AK359">
        <v>7.07115</v>
      </c>
      <c r="AL359">
        <v>1379.51</v>
      </c>
      <c r="AM359">
        <v>98.0351</v>
      </c>
      <c r="AN359">
        <v>0.0212269</v>
      </c>
      <c r="AO359">
        <v>11.5022</v>
      </c>
      <c r="AP359">
        <v>997.042</v>
      </c>
      <c r="AQ359">
        <v>999.9</v>
      </c>
      <c r="AR359">
        <v>10023.8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405.532532786885</v>
      </c>
      <c r="BE359">
        <v>1.9932036792346</v>
      </c>
      <c r="BF359">
        <v>0.594311934218496</v>
      </c>
      <c r="BG359">
        <v>-1</v>
      </c>
      <c r="BH359">
        <v>0</v>
      </c>
      <c r="BI359">
        <v>0</v>
      </c>
      <c r="BJ359" t="s">
        <v>205</v>
      </c>
      <c r="BK359">
        <v>1.88477</v>
      </c>
      <c r="BL359">
        <v>1.88171</v>
      </c>
      <c r="BM359">
        <v>1.88318</v>
      </c>
      <c r="BN359">
        <v>1.88192</v>
      </c>
      <c r="BO359">
        <v>1.8837</v>
      </c>
      <c r="BP359">
        <v>1.88296</v>
      </c>
      <c r="BQ359">
        <v>1.88477</v>
      </c>
      <c r="BR359">
        <v>1.88223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1317.86</v>
      </c>
      <c r="CJ359">
        <v>0.313046</v>
      </c>
      <c r="CK359">
        <v>10.5886</v>
      </c>
      <c r="CL359">
        <v>12.0517</v>
      </c>
      <c r="CM359">
        <v>29.9996</v>
      </c>
      <c r="CN359">
        <v>12.2093</v>
      </c>
      <c r="CO359">
        <v>12.1862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9.64676</v>
      </c>
      <c r="CV359">
        <v>103.495</v>
      </c>
      <c r="CW359">
        <v>103.056</v>
      </c>
    </row>
    <row r="360" spans="1:101">
      <c r="A360">
        <v>346</v>
      </c>
      <c r="B360">
        <v>1546370320.1</v>
      </c>
      <c r="C360">
        <v>1363.19999980927</v>
      </c>
      <c r="D360" t="s">
        <v>910</v>
      </c>
      <c r="E360" t="s">
        <v>911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752</v>
      </c>
      <c r="N360" t="s">
        <v>753</v>
      </c>
      <c r="O360" t="s">
        <v>328</v>
      </c>
      <c r="Q360">
        <v>1546370320.1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89</v>
      </c>
      <c r="X360">
        <v>6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1546370320.1</v>
      </c>
      <c r="AH360">
        <v>402.313</v>
      </c>
      <c r="AI360">
        <v>404.537</v>
      </c>
      <c r="AJ360">
        <v>10.998</v>
      </c>
      <c r="AK360">
        <v>7.06837</v>
      </c>
      <c r="AL360">
        <v>1379.93</v>
      </c>
      <c r="AM360">
        <v>98.0356</v>
      </c>
      <c r="AN360">
        <v>0.0210313</v>
      </c>
      <c r="AO360">
        <v>11.5222</v>
      </c>
      <c r="AP360">
        <v>997.024</v>
      </c>
      <c r="AQ360">
        <v>999.9</v>
      </c>
      <c r="AR360">
        <v>10001.9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405.593844262295</v>
      </c>
      <c r="BE360">
        <v>2.07393041218967</v>
      </c>
      <c r="BF360">
        <v>0.615472842624323</v>
      </c>
      <c r="BG360">
        <v>-1</v>
      </c>
      <c r="BH360">
        <v>0</v>
      </c>
      <c r="BI360">
        <v>0</v>
      </c>
      <c r="BJ360" t="s">
        <v>205</v>
      </c>
      <c r="BK360">
        <v>1.88477</v>
      </c>
      <c r="BL360">
        <v>1.88171</v>
      </c>
      <c r="BM360">
        <v>1.88319</v>
      </c>
      <c r="BN360">
        <v>1.88191</v>
      </c>
      <c r="BO360">
        <v>1.8837</v>
      </c>
      <c r="BP360">
        <v>1.88296</v>
      </c>
      <c r="BQ360">
        <v>1.88477</v>
      </c>
      <c r="BR360">
        <v>1.88225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1321.35</v>
      </c>
      <c r="CJ360">
        <v>0.298089</v>
      </c>
      <c r="CK360">
        <v>10.5921</v>
      </c>
      <c r="CL360">
        <v>12.0473</v>
      </c>
      <c r="CM360">
        <v>29.9996</v>
      </c>
      <c r="CN360">
        <v>12.2037</v>
      </c>
      <c r="CO360">
        <v>12.1812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9.64676</v>
      </c>
      <c r="CV360">
        <v>103.496</v>
      </c>
      <c r="CW360">
        <v>103.056</v>
      </c>
    </row>
    <row r="361" spans="1:101">
      <c r="A361">
        <v>347</v>
      </c>
      <c r="B361">
        <v>1546370322.1</v>
      </c>
      <c r="C361">
        <v>1365.19999980927</v>
      </c>
      <c r="D361" t="s">
        <v>912</v>
      </c>
      <c r="E361" t="s">
        <v>913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752</v>
      </c>
      <c r="N361" t="s">
        <v>753</v>
      </c>
      <c r="O361" t="s">
        <v>328</v>
      </c>
      <c r="Q361">
        <v>1546370322.1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81</v>
      </c>
      <c r="X361">
        <v>6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1546370322.1</v>
      </c>
      <c r="AH361">
        <v>402.385</v>
      </c>
      <c r="AI361">
        <v>404.537</v>
      </c>
      <c r="AJ361">
        <v>11.037</v>
      </c>
      <c r="AK361">
        <v>7.06479</v>
      </c>
      <c r="AL361">
        <v>1380.06</v>
      </c>
      <c r="AM361">
        <v>98.0347</v>
      </c>
      <c r="AN361">
        <v>0.0211017</v>
      </c>
      <c r="AO361">
        <v>11.5266</v>
      </c>
      <c r="AP361">
        <v>997.018</v>
      </c>
      <c r="AQ361">
        <v>999.9</v>
      </c>
      <c r="AR361">
        <v>10017.5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405.658016393443</v>
      </c>
      <c r="BE361">
        <v>2.15006858949594</v>
      </c>
      <c r="BF361">
        <v>0.63567272979371</v>
      </c>
      <c r="BG361">
        <v>-1</v>
      </c>
      <c r="BH361">
        <v>0</v>
      </c>
      <c r="BI361">
        <v>0</v>
      </c>
      <c r="BJ361" t="s">
        <v>205</v>
      </c>
      <c r="BK361">
        <v>1.88477</v>
      </c>
      <c r="BL361">
        <v>1.88171</v>
      </c>
      <c r="BM361">
        <v>1.88317</v>
      </c>
      <c r="BN361">
        <v>1.88191</v>
      </c>
      <c r="BO361">
        <v>1.88371</v>
      </c>
      <c r="BP361">
        <v>1.88296</v>
      </c>
      <c r="BQ361">
        <v>1.88477</v>
      </c>
      <c r="BR361">
        <v>1.88225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1327.97</v>
      </c>
      <c r="CJ361">
        <v>0.283132</v>
      </c>
      <c r="CK361">
        <v>10.5958</v>
      </c>
      <c r="CL361">
        <v>12.043</v>
      </c>
      <c r="CM361">
        <v>29.9996</v>
      </c>
      <c r="CN361">
        <v>12.1981</v>
      </c>
      <c r="CO361">
        <v>12.1767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11.0559</v>
      </c>
      <c r="CV361">
        <v>103.498</v>
      </c>
      <c r="CW361">
        <v>103.056</v>
      </c>
    </row>
    <row r="362" spans="1:101">
      <c r="A362">
        <v>348</v>
      </c>
      <c r="B362">
        <v>1546370324.1</v>
      </c>
      <c r="C362">
        <v>1367.19999980927</v>
      </c>
      <c r="D362" t="s">
        <v>914</v>
      </c>
      <c r="E362" t="s">
        <v>915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752</v>
      </c>
      <c r="N362" t="s">
        <v>753</v>
      </c>
      <c r="O362" t="s">
        <v>328</v>
      </c>
      <c r="Q362">
        <v>1546370324.1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71</v>
      </c>
      <c r="X362">
        <v>5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1546370324.1</v>
      </c>
      <c r="AH362">
        <v>402.437</v>
      </c>
      <c r="AI362">
        <v>404.526</v>
      </c>
      <c r="AJ362">
        <v>11.07</v>
      </c>
      <c r="AK362">
        <v>7.06092</v>
      </c>
      <c r="AL362">
        <v>1379.99</v>
      </c>
      <c r="AM362">
        <v>98.0341</v>
      </c>
      <c r="AN362">
        <v>0.0213618</v>
      </c>
      <c r="AO362">
        <v>11.5302</v>
      </c>
      <c r="AP362">
        <v>997.029</v>
      </c>
      <c r="AQ362">
        <v>999.9</v>
      </c>
      <c r="AR362">
        <v>9986.88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405.725475409836</v>
      </c>
      <c r="BE362">
        <v>2.21682319249336</v>
      </c>
      <c r="BF362">
        <v>0.653731837200159</v>
      </c>
      <c r="BG362">
        <v>-1</v>
      </c>
      <c r="BH362">
        <v>0</v>
      </c>
      <c r="BI362">
        <v>0</v>
      </c>
      <c r="BJ362" t="s">
        <v>205</v>
      </c>
      <c r="BK362">
        <v>1.88477</v>
      </c>
      <c r="BL362">
        <v>1.88171</v>
      </c>
      <c r="BM362">
        <v>1.88317</v>
      </c>
      <c r="BN362">
        <v>1.88191</v>
      </c>
      <c r="BO362">
        <v>1.8837</v>
      </c>
      <c r="BP362">
        <v>1.88296</v>
      </c>
      <c r="BQ362">
        <v>1.88477</v>
      </c>
      <c r="BR362">
        <v>1.88226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1335.05</v>
      </c>
      <c r="CJ362">
        <v>0.285269</v>
      </c>
      <c r="CK362">
        <v>10.6003</v>
      </c>
      <c r="CL362">
        <v>12.0387</v>
      </c>
      <c r="CM362">
        <v>29.9995</v>
      </c>
      <c r="CN362">
        <v>12.1924</v>
      </c>
      <c r="CO362">
        <v>12.1723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11.0559</v>
      </c>
      <c r="CV362">
        <v>103.498</v>
      </c>
      <c r="CW362">
        <v>103.056</v>
      </c>
    </row>
    <row r="363" spans="1:101">
      <c r="A363">
        <v>349</v>
      </c>
      <c r="B363">
        <v>1546370326.1</v>
      </c>
      <c r="C363">
        <v>1369.19999980927</v>
      </c>
      <c r="D363" t="s">
        <v>916</v>
      </c>
      <c r="E363" t="s">
        <v>917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752</v>
      </c>
      <c r="N363" t="s">
        <v>753</v>
      </c>
      <c r="O363" t="s">
        <v>328</v>
      </c>
      <c r="Q363">
        <v>1546370326.1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77</v>
      </c>
      <c r="X363">
        <v>6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1546370326.1</v>
      </c>
      <c r="AH363">
        <v>402.53</v>
      </c>
      <c r="AI363">
        <v>404.519</v>
      </c>
      <c r="AJ363">
        <v>11.0988</v>
      </c>
      <c r="AK363">
        <v>7.05784</v>
      </c>
      <c r="AL363">
        <v>1379.86</v>
      </c>
      <c r="AM363">
        <v>98.034</v>
      </c>
      <c r="AN363">
        <v>0.0212452</v>
      </c>
      <c r="AO363">
        <v>11.5113</v>
      </c>
      <c r="AP363">
        <v>997.033</v>
      </c>
      <c r="AQ363">
        <v>999.9</v>
      </c>
      <c r="AR363">
        <v>9971.88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405.795590163934</v>
      </c>
      <c r="BE363">
        <v>2.26402988289365</v>
      </c>
      <c r="BF363">
        <v>0.666689186486974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1.88171</v>
      </c>
      <c r="BM363">
        <v>1.88316</v>
      </c>
      <c r="BN363">
        <v>1.8819</v>
      </c>
      <c r="BO363">
        <v>1.8837</v>
      </c>
      <c r="BP363">
        <v>1.88296</v>
      </c>
      <c r="BQ363">
        <v>1.88477</v>
      </c>
      <c r="BR363">
        <v>1.88228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1330.24</v>
      </c>
      <c r="CJ363">
        <v>0.280995</v>
      </c>
      <c r="CK363">
        <v>10.6049</v>
      </c>
      <c r="CL363">
        <v>12.0346</v>
      </c>
      <c r="CM363">
        <v>29.9996</v>
      </c>
      <c r="CN363">
        <v>12.1865</v>
      </c>
      <c r="CO363">
        <v>12.1675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11.0459</v>
      </c>
      <c r="CV363">
        <v>103.498</v>
      </c>
      <c r="CW363">
        <v>103.056</v>
      </c>
    </row>
    <row r="364" spans="1:101">
      <c r="A364">
        <v>350</v>
      </c>
      <c r="B364">
        <v>1546370328.1</v>
      </c>
      <c r="C364">
        <v>1371.19999980927</v>
      </c>
      <c r="D364" t="s">
        <v>918</v>
      </c>
      <c r="E364" t="s">
        <v>919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752</v>
      </c>
      <c r="N364" t="s">
        <v>753</v>
      </c>
      <c r="O364" t="s">
        <v>328</v>
      </c>
      <c r="Q364">
        <v>1546370328.1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84</v>
      </c>
      <c r="X364">
        <v>6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1546370328.1</v>
      </c>
      <c r="AH364">
        <v>402.584</v>
      </c>
      <c r="AI364">
        <v>404.546</v>
      </c>
      <c r="AJ364">
        <v>11.1297</v>
      </c>
      <c r="AK364">
        <v>7.05444</v>
      </c>
      <c r="AL364">
        <v>1379.68</v>
      </c>
      <c r="AM364">
        <v>98.0352</v>
      </c>
      <c r="AN364">
        <v>0.0198951</v>
      </c>
      <c r="AO364">
        <v>11.4943</v>
      </c>
      <c r="AP364">
        <v>996.997</v>
      </c>
      <c r="AQ364">
        <v>999.9</v>
      </c>
      <c r="AR364">
        <v>10009.4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405.888672131148</v>
      </c>
      <c r="BE364">
        <v>2.30339971502577</v>
      </c>
      <c r="BF364">
        <v>0.677903064333806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</v>
      </c>
      <c r="BM364">
        <v>1.88314</v>
      </c>
      <c r="BN364">
        <v>1.8819</v>
      </c>
      <c r="BO364">
        <v>1.8837</v>
      </c>
      <c r="BP364">
        <v>1.88297</v>
      </c>
      <c r="BQ364">
        <v>1.88477</v>
      </c>
      <c r="BR364">
        <v>1.88227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1324.97</v>
      </c>
      <c r="CJ364">
        <v>0.261765</v>
      </c>
      <c r="CK364">
        <v>10.6096</v>
      </c>
      <c r="CL364">
        <v>12.0307</v>
      </c>
      <c r="CM364">
        <v>29.9997</v>
      </c>
      <c r="CN364">
        <v>12.1809</v>
      </c>
      <c r="CO364">
        <v>12.163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11.0302</v>
      </c>
      <c r="CV364">
        <v>103.499</v>
      </c>
      <c r="CW364">
        <v>103.055</v>
      </c>
    </row>
    <row r="365" spans="1:101">
      <c r="A365">
        <v>351</v>
      </c>
      <c r="B365">
        <v>1546370330.1</v>
      </c>
      <c r="C365">
        <v>1373.19999980927</v>
      </c>
      <c r="D365" t="s">
        <v>920</v>
      </c>
      <c r="E365" t="s">
        <v>921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752</v>
      </c>
      <c r="N365" t="s">
        <v>753</v>
      </c>
      <c r="O365" t="s">
        <v>328</v>
      </c>
      <c r="Q365">
        <v>1546370330.1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87</v>
      </c>
      <c r="X365">
        <v>6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1546370330.1</v>
      </c>
      <c r="AH365">
        <v>402.647</v>
      </c>
      <c r="AI365">
        <v>404.533</v>
      </c>
      <c r="AJ365">
        <v>11.1668</v>
      </c>
      <c r="AK365">
        <v>7.05089</v>
      </c>
      <c r="AL365">
        <v>1379.69</v>
      </c>
      <c r="AM365">
        <v>98.036</v>
      </c>
      <c r="AN365">
        <v>0.0191373</v>
      </c>
      <c r="AO365">
        <v>11.5241</v>
      </c>
      <c r="AP365">
        <v>997.125</v>
      </c>
      <c r="AQ365">
        <v>999.9</v>
      </c>
      <c r="AR365">
        <v>10001.9</v>
      </c>
      <c r="AS365">
        <v>0</v>
      </c>
      <c r="AT365">
        <v>0.251996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405.926467213115</v>
      </c>
      <c r="BE365">
        <v>2.31540770532779</v>
      </c>
      <c r="BF365">
        <v>0.681386209838302</v>
      </c>
      <c r="BG365">
        <v>-1</v>
      </c>
      <c r="BH365">
        <v>0</v>
      </c>
      <c r="BI365">
        <v>0</v>
      </c>
      <c r="BJ365" t="s">
        <v>205</v>
      </c>
      <c r="BK365">
        <v>1.88477</v>
      </c>
      <c r="BL365">
        <v>1.8817</v>
      </c>
      <c r="BM365">
        <v>1.88317</v>
      </c>
      <c r="BN365">
        <v>1.8819</v>
      </c>
      <c r="BO365">
        <v>1.8837</v>
      </c>
      <c r="BP365">
        <v>1.88297</v>
      </c>
      <c r="BQ365">
        <v>1.88477</v>
      </c>
      <c r="BR365">
        <v>1.88228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1322.74</v>
      </c>
      <c r="CJ365">
        <v>0.255355</v>
      </c>
      <c r="CK365">
        <v>10.6145</v>
      </c>
      <c r="CL365">
        <v>12.027</v>
      </c>
      <c r="CM365">
        <v>29.9996</v>
      </c>
      <c r="CN365">
        <v>12.1758</v>
      </c>
      <c r="CO365">
        <v>12.1588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10.9889</v>
      </c>
      <c r="CV365">
        <v>103.498</v>
      </c>
      <c r="CW365">
        <v>103.055</v>
      </c>
    </row>
    <row r="366" spans="1:101">
      <c r="A366">
        <v>352</v>
      </c>
      <c r="B366">
        <v>1546370332.1</v>
      </c>
      <c r="C366">
        <v>1375.19999980927</v>
      </c>
      <c r="D366" t="s">
        <v>922</v>
      </c>
      <c r="E366" t="s">
        <v>923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752</v>
      </c>
      <c r="N366" t="s">
        <v>753</v>
      </c>
      <c r="O366" t="s">
        <v>328</v>
      </c>
      <c r="Q366">
        <v>1546370332.1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79</v>
      </c>
      <c r="X366">
        <v>6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1546370332.1</v>
      </c>
      <c r="AH366">
        <v>402.734</v>
      </c>
      <c r="AI366">
        <v>404.5</v>
      </c>
      <c r="AJ366">
        <v>11.2125</v>
      </c>
      <c r="AK366">
        <v>7.04771</v>
      </c>
      <c r="AL366">
        <v>1379.75</v>
      </c>
      <c r="AM366">
        <v>98.0348</v>
      </c>
      <c r="AN366">
        <v>0.0198868</v>
      </c>
      <c r="AO366">
        <v>11.6129</v>
      </c>
      <c r="AP366">
        <v>997.46</v>
      </c>
      <c r="AQ366">
        <v>999.9</v>
      </c>
      <c r="AR366">
        <v>9995</v>
      </c>
      <c r="AS366">
        <v>0</v>
      </c>
      <c r="AT366">
        <v>0.260214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406.019975409836</v>
      </c>
      <c r="BE366">
        <v>2.35622505589248</v>
      </c>
      <c r="BF366">
        <v>0.692867496890844</v>
      </c>
      <c r="BG366">
        <v>-1</v>
      </c>
      <c r="BH366">
        <v>0</v>
      </c>
      <c r="BI366">
        <v>0</v>
      </c>
      <c r="BJ366" t="s">
        <v>205</v>
      </c>
      <c r="BK366">
        <v>1.88477</v>
      </c>
      <c r="BL366">
        <v>1.88171</v>
      </c>
      <c r="BM366">
        <v>1.88317</v>
      </c>
      <c r="BN366">
        <v>1.8819</v>
      </c>
      <c r="BO366">
        <v>1.8837</v>
      </c>
      <c r="BP366">
        <v>1.88295</v>
      </c>
      <c r="BQ366">
        <v>1.88477</v>
      </c>
      <c r="BR366">
        <v>1.88228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1328.86</v>
      </c>
      <c r="CJ366">
        <v>0.285268</v>
      </c>
      <c r="CK366">
        <v>10.6194</v>
      </c>
      <c r="CL366">
        <v>12.0233</v>
      </c>
      <c r="CM366">
        <v>29.9997</v>
      </c>
      <c r="CN366">
        <v>12.1708</v>
      </c>
      <c r="CO366">
        <v>12.1546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10.9407</v>
      </c>
      <c r="CV366">
        <v>103.495</v>
      </c>
      <c r="CW366">
        <v>103.056</v>
      </c>
    </row>
    <row r="367" spans="1:101">
      <c r="A367">
        <v>353</v>
      </c>
      <c r="B367">
        <v>1546370334.1</v>
      </c>
      <c r="C367">
        <v>1377.19999980927</v>
      </c>
      <c r="D367" t="s">
        <v>924</v>
      </c>
      <c r="E367" t="s">
        <v>925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752</v>
      </c>
      <c r="N367" t="s">
        <v>753</v>
      </c>
      <c r="O367" t="s">
        <v>328</v>
      </c>
      <c r="Q367">
        <v>1546370334.1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75</v>
      </c>
      <c r="X367">
        <v>5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1546370334.1</v>
      </c>
      <c r="AH367">
        <v>402.804</v>
      </c>
      <c r="AI367">
        <v>404.525</v>
      </c>
      <c r="AJ367">
        <v>11.241</v>
      </c>
      <c r="AK367">
        <v>7.04479</v>
      </c>
      <c r="AL367">
        <v>1379.69</v>
      </c>
      <c r="AM367">
        <v>98.0335</v>
      </c>
      <c r="AN367">
        <v>0.0206272</v>
      </c>
      <c r="AO367">
        <v>11.6557</v>
      </c>
      <c r="AP367">
        <v>997.84</v>
      </c>
      <c r="AQ367">
        <v>999.9</v>
      </c>
      <c r="AR367">
        <v>9998.12</v>
      </c>
      <c r="AS367">
        <v>0</v>
      </c>
      <c r="AT367">
        <v>0.227345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406.097393442623</v>
      </c>
      <c r="BE367">
        <v>2.38676548811891</v>
      </c>
      <c r="BF367">
        <v>0.701630951956858</v>
      </c>
      <c r="BG367">
        <v>-1</v>
      </c>
      <c r="BH367">
        <v>0</v>
      </c>
      <c r="BI367">
        <v>0</v>
      </c>
      <c r="BJ367" t="s">
        <v>205</v>
      </c>
      <c r="BK367">
        <v>1.88477</v>
      </c>
      <c r="BL367">
        <v>1.88171</v>
      </c>
      <c r="BM367">
        <v>1.88317</v>
      </c>
      <c r="BN367">
        <v>1.88191</v>
      </c>
      <c r="BO367">
        <v>1.8837</v>
      </c>
      <c r="BP367">
        <v>1.88296</v>
      </c>
      <c r="BQ367">
        <v>1.88477</v>
      </c>
      <c r="BR367">
        <v>1.88227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1331.62</v>
      </c>
      <c r="CJ367">
        <v>0.310909</v>
      </c>
      <c r="CK367">
        <v>10.6244</v>
      </c>
      <c r="CL367">
        <v>12.0196</v>
      </c>
      <c r="CM367">
        <v>29.9998</v>
      </c>
      <c r="CN367">
        <v>12.1656</v>
      </c>
      <c r="CO367">
        <v>12.1502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10.9213</v>
      </c>
      <c r="CV367">
        <v>103.494</v>
      </c>
      <c r="CW367">
        <v>103.057</v>
      </c>
    </row>
    <row r="368" spans="1:101">
      <c r="A368">
        <v>354</v>
      </c>
      <c r="B368">
        <v>1546370336.1</v>
      </c>
      <c r="C368">
        <v>1379.19999980927</v>
      </c>
      <c r="D368" t="s">
        <v>926</v>
      </c>
      <c r="E368" t="s">
        <v>927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752</v>
      </c>
      <c r="N368" t="s">
        <v>753</v>
      </c>
      <c r="O368" t="s">
        <v>328</v>
      </c>
      <c r="Q368">
        <v>1546370336.1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77</v>
      </c>
      <c r="X368">
        <v>6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1546370336.1</v>
      </c>
      <c r="AH368">
        <v>402.902</v>
      </c>
      <c r="AI368">
        <v>404.553</v>
      </c>
      <c r="AJ368">
        <v>11.2629</v>
      </c>
      <c r="AK368">
        <v>7.04291</v>
      </c>
      <c r="AL368">
        <v>1379.72</v>
      </c>
      <c r="AM368">
        <v>98.032</v>
      </c>
      <c r="AN368">
        <v>0.0207235</v>
      </c>
      <c r="AO368">
        <v>11.6314</v>
      </c>
      <c r="AP368">
        <v>997.961</v>
      </c>
      <c r="AQ368">
        <v>999.9</v>
      </c>
      <c r="AR368">
        <v>9995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406.176032786885</v>
      </c>
      <c r="BE368">
        <v>2.4100046016205</v>
      </c>
      <c r="BF368">
        <v>0.70827791542755</v>
      </c>
      <c r="BG368">
        <v>-1</v>
      </c>
      <c r="BH368">
        <v>0</v>
      </c>
      <c r="BI368">
        <v>0</v>
      </c>
      <c r="BJ368" t="s">
        <v>205</v>
      </c>
      <c r="BK368">
        <v>1.88477</v>
      </c>
      <c r="BL368">
        <v>1.88171</v>
      </c>
      <c r="BM368">
        <v>1.88316</v>
      </c>
      <c r="BN368">
        <v>1.8819</v>
      </c>
      <c r="BO368">
        <v>1.8837</v>
      </c>
      <c r="BP368">
        <v>1.88295</v>
      </c>
      <c r="BQ368">
        <v>1.88477</v>
      </c>
      <c r="BR368">
        <v>1.88227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1330.35</v>
      </c>
      <c r="CJ368">
        <v>0.302362</v>
      </c>
      <c r="CK368">
        <v>10.6295</v>
      </c>
      <c r="CL368">
        <v>12.0159</v>
      </c>
      <c r="CM368">
        <v>29.9997</v>
      </c>
      <c r="CN368">
        <v>12.16</v>
      </c>
      <c r="CO368">
        <v>12.1459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10.9738</v>
      </c>
      <c r="CV368">
        <v>103.496</v>
      </c>
      <c r="CW368">
        <v>103.058</v>
      </c>
    </row>
    <row r="369" spans="1:101">
      <c r="A369">
        <v>355</v>
      </c>
      <c r="B369">
        <v>1546370338.1</v>
      </c>
      <c r="C369">
        <v>1381.19999980927</v>
      </c>
      <c r="D369" t="s">
        <v>928</v>
      </c>
      <c r="E369" t="s">
        <v>929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752</v>
      </c>
      <c r="N369" t="s">
        <v>753</v>
      </c>
      <c r="O369" t="s">
        <v>328</v>
      </c>
      <c r="Q369">
        <v>1546370338.1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85</v>
      </c>
      <c r="X369">
        <v>6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1546370338.1</v>
      </c>
      <c r="AH369">
        <v>402.927</v>
      </c>
      <c r="AI369">
        <v>404.539</v>
      </c>
      <c r="AJ369">
        <v>11.2878</v>
      </c>
      <c r="AK369">
        <v>7.03911</v>
      </c>
      <c r="AL369">
        <v>1379.87</v>
      </c>
      <c r="AM369">
        <v>98.0326</v>
      </c>
      <c r="AN369">
        <v>0.0208035</v>
      </c>
      <c r="AO369">
        <v>11.6224</v>
      </c>
      <c r="AP369">
        <v>997.907</v>
      </c>
      <c r="AQ369">
        <v>999.9</v>
      </c>
      <c r="AR369">
        <v>9982.5</v>
      </c>
      <c r="AS369">
        <v>0</v>
      </c>
      <c r="AT369">
        <v>0.219127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406.254557377049</v>
      </c>
      <c r="BE369">
        <v>2.4358525161</v>
      </c>
      <c r="BF369">
        <v>0.715656205230503</v>
      </c>
      <c r="BG369">
        <v>-1</v>
      </c>
      <c r="BH369">
        <v>0</v>
      </c>
      <c r="BI369">
        <v>0</v>
      </c>
      <c r="BJ369" t="s">
        <v>205</v>
      </c>
      <c r="BK369">
        <v>1.88477</v>
      </c>
      <c r="BL369">
        <v>1.8817</v>
      </c>
      <c r="BM369">
        <v>1.88313</v>
      </c>
      <c r="BN369">
        <v>1.88188</v>
      </c>
      <c r="BO369">
        <v>1.8837</v>
      </c>
      <c r="BP369">
        <v>1.88295</v>
      </c>
      <c r="BQ369">
        <v>1.88477</v>
      </c>
      <c r="BR369">
        <v>1.88225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1324.76</v>
      </c>
      <c r="CJ369">
        <v>0.298088</v>
      </c>
      <c r="CK369">
        <v>10.6345</v>
      </c>
      <c r="CL369">
        <v>12.0123</v>
      </c>
      <c r="CM369">
        <v>29.9996</v>
      </c>
      <c r="CN369">
        <v>12.1546</v>
      </c>
      <c r="CO369">
        <v>12.1418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10.9635</v>
      </c>
      <c r="CV369">
        <v>103.497</v>
      </c>
      <c r="CW369">
        <v>103.058</v>
      </c>
    </row>
    <row r="370" spans="1:101">
      <c r="A370">
        <v>356</v>
      </c>
      <c r="B370">
        <v>1546370340.1</v>
      </c>
      <c r="C370">
        <v>1383.19999980927</v>
      </c>
      <c r="D370" t="s">
        <v>930</v>
      </c>
      <c r="E370" t="s">
        <v>931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752</v>
      </c>
      <c r="N370" t="s">
        <v>753</v>
      </c>
      <c r="O370" t="s">
        <v>328</v>
      </c>
      <c r="Q370">
        <v>1546370340.1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100</v>
      </c>
      <c r="X370">
        <v>7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1546370340.1</v>
      </c>
      <c r="AH370">
        <v>403</v>
      </c>
      <c r="AI370">
        <v>404.499</v>
      </c>
      <c r="AJ370">
        <v>11.3078</v>
      </c>
      <c r="AK370">
        <v>7.03482</v>
      </c>
      <c r="AL370">
        <v>1379.87</v>
      </c>
      <c r="AM370">
        <v>98.0347</v>
      </c>
      <c r="AN370">
        <v>0.0209498</v>
      </c>
      <c r="AO370">
        <v>11.6208</v>
      </c>
      <c r="AP370">
        <v>997.954</v>
      </c>
      <c r="AQ370">
        <v>999.9</v>
      </c>
      <c r="AR370">
        <v>9990</v>
      </c>
      <c r="AS370">
        <v>0</v>
      </c>
      <c r="AT370">
        <v>0.219127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406.333385245902</v>
      </c>
      <c r="BE370">
        <v>2.44969923497217</v>
      </c>
      <c r="BF370">
        <v>0.71957984606594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</v>
      </c>
      <c r="BM370">
        <v>1.88315</v>
      </c>
      <c r="BN370">
        <v>1.88191</v>
      </c>
      <c r="BO370">
        <v>1.8837</v>
      </c>
      <c r="BP370">
        <v>1.88297</v>
      </c>
      <c r="BQ370">
        <v>1.88477</v>
      </c>
      <c r="BR370">
        <v>1.88223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1313.07</v>
      </c>
      <c r="CJ370">
        <v>0.300225</v>
      </c>
      <c r="CK370">
        <v>10.6387</v>
      </c>
      <c r="CL370">
        <v>12.0089</v>
      </c>
      <c r="CM370">
        <v>29.9996</v>
      </c>
      <c r="CN370">
        <v>12.1496</v>
      </c>
      <c r="CO370">
        <v>12.1379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10.9298</v>
      </c>
      <c r="CV370">
        <v>103.498</v>
      </c>
      <c r="CW370">
        <v>103.057</v>
      </c>
    </row>
    <row r="371" spans="1:101">
      <c r="A371">
        <v>357</v>
      </c>
      <c r="B371">
        <v>1546370342.1</v>
      </c>
      <c r="C371">
        <v>1385.19999980927</v>
      </c>
      <c r="D371" t="s">
        <v>932</v>
      </c>
      <c r="E371" t="s">
        <v>933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752</v>
      </c>
      <c r="N371" t="s">
        <v>753</v>
      </c>
      <c r="O371" t="s">
        <v>328</v>
      </c>
      <c r="Q371">
        <v>1546370342.1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98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1546370342.1</v>
      </c>
      <c r="AH371">
        <v>403.088</v>
      </c>
      <c r="AI371">
        <v>404.479</v>
      </c>
      <c r="AJ371">
        <v>11.334</v>
      </c>
      <c r="AK371">
        <v>7.032</v>
      </c>
      <c r="AL371">
        <v>1379.71</v>
      </c>
      <c r="AM371">
        <v>98.034</v>
      </c>
      <c r="AN371">
        <v>0.0206477</v>
      </c>
      <c r="AO371">
        <v>11.652</v>
      </c>
      <c r="AP371">
        <v>997.878</v>
      </c>
      <c r="AQ371">
        <v>999.9</v>
      </c>
      <c r="AR371">
        <v>10020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406.43362295082</v>
      </c>
      <c r="BE371">
        <v>2.46466974625491</v>
      </c>
      <c r="BF371">
        <v>0.723865243412611</v>
      </c>
      <c r="BG371">
        <v>-1</v>
      </c>
      <c r="BH371">
        <v>0</v>
      </c>
      <c r="BI371">
        <v>0</v>
      </c>
      <c r="BJ371" t="s">
        <v>205</v>
      </c>
      <c r="BK371">
        <v>1.88477</v>
      </c>
      <c r="BL371">
        <v>1.8817</v>
      </c>
      <c r="BM371">
        <v>1.88317</v>
      </c>
      <c r="BN371">
        <v>1.88193</v>
      </c>
      <c r="BO371">
        <v>1.8837</v>
      </c>
      <c r="BP371">
        <v>1.88298</v>
      </c>
      <c r="BQ371">
        <v>1.88477</v>
      </c>
      <c r="BR371">
        <v>1.88225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1314.67</v>
      </c>
      <c r="CJ371">
        <v>0.298088</v>
      </c>
      <c r="CK371">
        <v>10.6432</v>
      </c>
      <c r="CL371">
        <v>12.0053</v>
      </c>
      <c r="CM371">
        <v>29.9998</v>
      </c>
      <c r="CN371">
        <v>12.1443</v>
      </c>
      <c r="CO371">
        <v>12.1342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10.9051</v>
      </c>
      <c r="CV371">
        <v>103.497</v>
      </c>
      <c r="CW371">
        <v>103.057</v>
      </c>
    </row>
    <row r="372" spans="1:101">
      <c r="A372">
        <v>358</v>
      </c>
      <c r="B372">
        <v>1546370344.1</v>
      </c>
      <c r="C372">
        <v>1387.19999980927</v>
      </c>
      <c r="D372" t="s">
        <v>934</v>
      </c>
      <c r="E372" t="s">
        <v>935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752</v>
      </c>
      <c r="N372" t="s">
        <v>753</v>
      </c>
      <c r="O372" t="s">
        <v>328</v>
      </c>
      <c r="Q372">
        <v>1546370344.1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86</v>
      </c>
      <c r="X372">
        <v>6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1546370344.1</v>
      </c>
      <c r="AH372">
        <v>403.145</v>
      </c>
      <c r="AI372">
        <v>404.519</v>
      </c>
      <c r="AJ372">
        <v>11.3546</v>
      </c>
      <c r="AK372">
        <v>7.02922</v>
      </c>
      <c r="AL372">
        <v>1379.68</v>
      </c>
      <c r="AM372">
        <v>98.0332</v>
      </c>
      <c r="AN372">
        <v>0.0205871</v>
      </c>
      <c r="AO372">
        <v>11.6718</v>
      </c>
      <c r="AP372">
        <v>997.752</v>
      </c>
      <c r="AQ372">
        <v>999.9</v>
      </c>
      <c r="AR372">
        <v>9996.25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406.515008196721</v>
      </c>
      <c r="BE372">
        <v>2.47257652300874</v>
      </c>
      <c r="BF372">
        <v>0.726094532705359</v>
      </c>
      <c r="BG372">
        <v>-1</v>
      </c>
      <c r="BH372">
        <v>0</v>
      </c>
      <c r="BI372">
        <v>0</v>
      </c>
      <c r="BJ372" t="s">
        <v>205</v>
      </c>
      <c r="BK372">
        <v>1.88477</v>
      </c>
      <c r="BL372">
        <v>1.8817</v>
      </c>
      <c r="BM372">
        <v>1.88318</v>
      </c>
      <c r="BN372">
        <v>1.88191</v>
      </c>
      <c r="BO372">
        <v>1.8837</v>
      </c>
      <c r="BP372">
        <v>1.88297</v>
      </c>
      <c r="BQ372">
        <v>1.88477</v>
      </c>
      <c r="BR372">
        <v>1.88228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1323.68</v>
      </c>
      <c r="CJ372">
        <v>0.306635</v>
      </c>
      <c r="CK372">
        <v>10.6484</v>
      </c>
      <c r="CL372">
        <v>12.0021</v>
      </c>
      <c r="CM372">
        <v>29.9996</v>
      </c>
      <c r="CN372">
        <v>12.1388</v>
      </c>
      <c r="CO372">
        <v>12.1304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10.8799</v>
      </c>
      <c r="CV372">
        <v>103.497</v>
      </c>
      <c r="CW372">
        <v>103.058</v>
      </c>
    </row>
    <row r="373" spans="1:101">
      <c r="A373">
        <v>359</v>
      </c>
      <c r="B373">
        <v>1546370346.1</v>
      </c>
      <c r="C373">
        <v>1389.19999980927</v>
      </c>
      <c r="D373" t="s">
        <v>936</v>
      </c>
      <c r="E373" t="s">
        <v>937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752</v>
      </c>
      <c r="N373" t="s">
        <v>753</v>
      </c>
      <c r="O373" t="s">
        <v>328</v>
      </c>
      <c r="Q373">
        <v>1546370346.1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82</v>
      </c>
      <c r="X373">
        <v>6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1546370346.1</v>
      </c>
      <c r="AH373">
        <v>403.232</v>
      </c>
      <c r="AI373">
        <v>404.528</v>
      </c>
      <c r="AJ373">
        <v>11.3726</v>
      </c>
      <c r="AK373">
        <v>7.02641</v>
      </c>
      <c r="AL373">
        <v>1379.68</v>
      </c>
      <c r="AM373">
        <v>98.034</v>
      </c>
      <c r="AN373">
        <v>0.0208655</v>
      </c>
      <c r="AO373">
        <v>11.648</v>
      </c>
      <c r="AP373">
        <v>997.724</v>
      </c>
      <c r="AQ373">
        <v>999.9</v>
      </c>
      <c r="AR373">
        <v>9990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406.556106557377</v>
      </c>
      <c r="BE373">
        <v>2.47189263326574</v>
      </c>
      <c r="BF373">
        <v>0.725921910258302</v>
      </c>
      <c r="BG373">
        <v>-1</v>
      </c>
      <c r="BH373">
        <v>0</v>
      </c>
      <c r="BI373">
        <v>0</v>
      </c>
      <c r="BJ373" t="s">
        <v>205</v>
      </c>
      <c r="BK373">
        <v>1.88477</v>
      </c>
      <c r="BL373">
        <v>1.88171</v>
      </c>
      <c r="BM373">
        <v>1.88319</v>
      </c>
      <c r="BN373">
        <v>1.88193</v>
      </c>
      <c r="BO373">
        <v>1.8837</v>
      </c>
      <c r="BP373">
        <v>1.88299</v>
      </c>
      <c r="BQ373">
        <v>1.88477</v>
      </c>
      <c r="BR373">
        <v>1.88228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1326.99</v>
      </c>
      <c r="CJ373">
        <v>0.310908</v>
      </c>
      <c r="CK373">
        <v>10.6536</v>
      </c>
      <c r="CL373">
        <v>11.999</v>
      </c>
      <c r="CM373">
        <v>29.9996</v>
      </c>
      <c r="CN373">
        <v>12.1335</v>
      </c>
      <c r="CO373">
        <v>12.1267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10.848</v>
      </c>
      <c r="CV373">
        <v>103.497</v>
      </c>
      <c r="CW373">
        <v>103.058</v>
      </c>
    </row>
    <row r="374" spans="1:101">
      <c r="A374">
        <v>360</v>
      </c>
      <c r="B374">
        <v>1546370348.1</v>
      </c>
      <c r="C374">
        <v>1391.19999980927</v>
      </c>
      <c r="D374" t="s">
        <v>938</v>
      </c>
      <c r="E374" t="s">
        <v>939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752</v>
      </c>
      <c r="N374" t="s">
        <v>753</v>
      </c>
      <c r="O374" t="s">
        <v>328</v>
      </c>
      <c r="Q374">
        <v>1546370348.1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87</v>
      </c>
      <c r="X374">
        <v>6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1546370348.1</v>
      </c>
      <c r="AH374">
        <v>403.294</v>
      </c>
      <c r="AI374">
        <v>404.53</v>
      </c>
      <c r="AJ374">
        <v>11.3973</v>
      </c>
      <c r="AK374">
        <v>7.02351</v>
      </c>
      <c r="AL374">
        <v>1379.65</v>
      </c>
      <c r="AM374">
        <v>98.0332</v>
      </c>
      <c r="AN374">
        <v>0.0211959</v>
      </c>
      <c r="AO374">
        <v>11.6449</v>
      </c>
      <c r="AP374">
        <v>997.689</v>
      </c>
      <c r="AQ374">
        <v>999.9</v>
      </c>
      <c r="AR374">
        <v>10008.8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406.659295081967</v>
      </c>
      <c r="BE374">
        <v>2.46648108308085</v>
      </c>
      <c r="BF374">
        <v>0.724249896739122</v>
      </c>
      <c r="BG374">
        <v>-1</v>
      </c>
      <c r="BH374">
        <v>0</v>
      </c>
      <c r="BI374">
        <v>0</v>
      </c>
      <c r="BJ374" t="s">
        <v>205</v>
      </c>
      <c r="BK374">
        <v>1.88477</v>
      </c>
      <c r="BL374">
        <v>1.88171</v>
      </c>
      <c r="BM374">
        <v>1.88319</v>
      </c>
      <c r="BN374">
        <v>1.88194</v>
      </c>
      <c r="BO374">
        <v>1.8837</v>
      </c>
      <c r="BP374">
        <v>1.88299</v>
      </c>
      <c r="BQ374">
        <v>1.88477</v>
      </c>
      <c r="BR374">
        <v>1.88227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1322.52</v>
      </c>
      <c r="CJ374">
        <v>0.293815</v>
      </c>
      <c r="CK374">
        <v>10.6588</v>
      </c>
      <c r="CL374">
        <v>11.9959</v>
      </c>
      <c r="CM374">
        <v>29.9998</v>
      </c>
      <c r="CN374">
        <v>12.1286</v>
      </c>
      <c r="CO374">
        <v>12.123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10.8191</v>
      </c>
      <c r="CV374">
        <v>103.497</v>
      </c>
      <c r="CW374">
        <v>103.057</v>
      </c>
    </row>
    <row r="375" spans="1:101">
      <c r="A375">
        <v>361</v>
      </c>
      <c r="B375">
        <v>1546370350.1</v>
      </c>
      <c r="C375">
        <v>1393.19999980927</v>
      </c>
      <c r="D375" t="s">
        <v>940</v>
      </c>
      <c r="E375" t="s">
        <v>941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752</v>
      </c>
      <c r="N375" t="s">
        <v>753</v>
      </c>
      <c r="O375" t="s">
        <v>328</v>
      </c>
      <c r="Q375">
        <v>1546370350.1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103</v>
      </c>
      <c r="X375">
        <v>7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1546370350.1</v>
      </c>
      <c r="AH375">
        <v>403.336</v>
      </c>
      <c r="AI375">
        <v>404.511</v>
      </c>
      <c r="AJ375">
        <v>11.4197</v>
      </c>
      <c r="AK375">
        <v>7.01941</v>
      </c>
      <c r="AL375">
        <v>1379.74</v>
      </c>
      <c r="AM375">
        <v>98.0334</v>
      </c>
      <c r="AN375">
        <v>0.0213717</v>
      </c>
      <c r="AO375">
        <v>11.6494</v>
      </c>
      <c r="AP375">
        <v>997.636</v>
      </c>
      <c r="AQ375">
        <v>999.9</v>
      </c>
      <c r="AR375">
        <v>10001.2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406.742270491803</v>
      </c>
      <c r="BE375">
        <v>2.46400073153301</v>
      </c>
      <c r="BF375">
        <v>0.723503498319174</v>
      </c>
      <c r="BG375">
        <v>-1</v>
      </c>
      <c r="BH375">
        <v>0</v>
      </c>
      <c r="BI375">
        <v>0</v>
      </c>
      <c r="BJ375" t="s">
        <v>205</v>
      </c>
      <c r="BK375">
        <v>1.88477</v>
      </c>
      <c r="BL375">
        <v>1.8817</v>
      </c>
      <c r="BM375">
        <v>1.88319</v>
      </c>
      <c r="BN375">
        <v>1.88192</v>
      </c>
      <c r="BO375">
        <v>1.8837</v>
      </c>
      <c r="BP375">
        <v>1.88297</v>
      </c>
      <c r="BQ375">
        <v>1.88477</v>
      </c>
      <c r="BR375">
        <v>1.88227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1310.71</v>
      </c>
      <c r="CJ375">
        <v>0.280994</v>
      </c>
      <c r="CK375">
        <v>10.6642</v>
      </c>
      <c r="CL375">
        <v>11.9928</v>
      </c>
      <c r="CM375">
        <v>29.9998</v>
      </c>
      <c r="CN375">
        <v>12.1237</v>
      </c>
      <c r="CO375">
        <v>12.1193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10.7757</v>
      </c>
      <c r="CV375">
        <v>103.497</v>
      </c>
      <c r="CW375">
        <v>103.057</v>
      </c>
    </row>
    <row r="376" spans="1:101">
      <c r="A376">
        <v>362</v>
      </c>
      <c r="B376">
        <v>1546370352.1</v>
      </c>
      <c r="C376">
        <v>1395.19999980927</v>
      </c>
      <c r="D376" t="s">
        <v>942</v>
      </c>
      <c r="E376" t="s">
        <v>943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752</v>
      </c>
      <c r="N376" t="s">
        <v>753</v>
      </c>
      <c r="O376" t="s">
        <v>328</v>
      </c>
      <c r="Q376">
        <v>1546370352.1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101</v>
      </c>
      <c r="X376">
        <v>7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1546370352.1</v>
      </c>
      <c r="AH376">
        <v>403.422</v>
      </c>
      <c r="AI376">
        <v>404.515</v>
      </c>
      <c r="AJ376">
        <v>11.4338</v>
      </c>
      <c r="AK376">
        <v>7.01606</v>
      </c>
      <c r="AL376">
        <v>1379.61</v>
      </c>
      <c r="AM376">
        <v>98.0323</v>
      </c>
      <c r="AN376">
        <v>0.0213496</v>
      </c>
      <c r="AO376">
        <v>11.6338</v>
      </c>
      <c r="AP376">
        <v>997.581</v>
      </c>
      <c r="AQ376">
        <v>999.9</v>
      </c>
      <c r="AR376">
        <v>9993.75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406.823393442623</v>
      </c>
      <c r="BE376">
        <v>2.46703961160334</v>
      </c>
      <c r="BF376">
        <v>0.724375712646243</v>
      </c>
      <c r="BG376">
        <v>-1</v>
      </c>
      <c r="BH376">
        <v>0</v>
      </c>
      <c r="BI376">
        <v>0</v>
      </c>
      <c r="BJ376" t="s">
        <v>205</v>
      </c>
      <c r="BK376">
        <v>1.88477</v>
      </c>
      <c r="BL376">
        <v>1.88171</v>
      </c>
      <c r="BM376">
        <v>1.88318</v>
      </c>
      <c r="BN376">
        <v>1.88191</v>
      </c>
      <c r="BO376">
        <v>1.8837</v>
      </c>
      <c r="BP376">
        <v>1.88295</v>
      </c>
      <c r="BQ376">
        <v>1.88477</v>
      </c>
      <c r="BR376">
        <v>1.88225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1312.72</v>
      </c>
      <c r="CJ376">
        <v>0.278858</v>
      </c>
      <c r="CK376">
        <v>10.6696</v>
      </c>
      <c r="CL376">
        <v>11.9897</v>
      </c>
      <c r="CM376">
        <v>29.9997</v>
      </c>
      <c r="CN376">
        <v>12.1185</v>
      </c>
      <c r="CO376">
        <v>12.1156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10.7501</v>
      </c>
      <c r="CV376">
        <v>103.498</v>
      </c>
      <c r="CW376">
        <v>103.058</v>
      </c>
    </row>
    <row r="377" spans="1:101">
      <c r="A377">
        <v>363</v>
      </c>
      <c r="B377">
        <v>1546370354.1</v>
      </c>
      <c r="C377">
        <v>1397.19999980927</v>
      </c>
      <c r="D377" t="s">
        <v>944</v>
      </c>
      <c r="E377" t="s">
        <v>945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752</v>
      </c>
      <c r="N377" t="s">
        <v>753</v>
      </c>
      <c r="O377" t="s">
        <v>328</v>
      </c>
      <c r="Q377">
        <v>1546370354.1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81</v>
      </c>
      <c r="X377">
        <v>6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1546370354.1</v>
      </c>
      <c r="AH377">
        <v>403.503</v>
      </c>
      <c r="AI377">
        <v>404.548</v>
      </c>
      <c r="AJ377">
        <v>11.4497</v>
      </c>
      <c r="AK377">
        <v>7.01366</v>
      </c>
      <c r="AL377">
        <v>1379.48</v>
      </c>
      <c r="AM377">
        <v>98.0324</v>
      </c>
      <c r="AN377">
        <v>0.0214342</v>
      </c>
      <c r="AO377">
        <v>11.613</v>
      </c>
      <c r="AP377">
        <v>997.509</v>
      </c>
      <c r="AQ377">
        <v>999.9</v>
      </c>
      <c r="AR377">
        <v>9990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406.903696721311</v>
      </c>
      <c r="BE377">
        <v>2.47441476596789</v>
      </c>
      <c r="BF377">
        <v>0.7264156770685</v>
      </c>
      <c r="BG377">
        <v>-1</v>
      </c>
      <c r="BH377">
        <v>0</v>
      </c>
      <c r="BI377">
        <v>0</v>
      </c>
      <c r="BJ377" t="s">
        <v>205</v>
      </c>
      <c r="BK377">
        <v>1.88477</v>
      </c>
      <c r="BL377">
        <v>1.8817</v>
      </c>
      <c r="BM377">
        <v>1.88314</v>
      </c>
      <c r="BN377">
        <v>1.8819</v>
      </c>
      <c r="BO377">
        <v>1.8837</v>
      </c>
      <c r="BP377">
        <v>1.88294</v>
      </c>
      <c r="BQ377">
        <v>1.88477</v>
      </c>
      <c r="BR377">
        <v>1.88225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1327.31</v>
      </c>
      <c r="CJ377">
        <v>0.285268</v>
      </c>
      <c r="CK377">
        <v>10.675</v>
      </c>
      <c r="CL377">
        <v>11.9871</v>
      </c>
      <c r="CM377">
        <v>29.9997</v>
      </c>
      <c r="CN377">
        <v>12.1136</v>
      </c>
      <c r="CO377">
        <v>12.1122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10.7018</v>
      </c>
      <c r="CV377">
        <v>103.497</v>
      </c>
      <c r="CW377">
        <v>103.059</v>
      </c>
    </row>
    <row r="378" spans="1:101">
      <c r="A378">
        <v>364</v>
      </c>
      <c r="B378">
        <v>1546370356.1</v>
      </c>
      <c r="C378">
        <v>1399.19999980927</v>
      </c>
      <c r="D378" t="s">
        <v>946</v>
      </c>
      <c r="E378" t="s">
        <v>947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752</v>
      </c>
      <c r="N378" t="s">
        <v>753</v>
      </c>
      <c r="O378" t="s">
        <v>328</v>
      </c>
      <c r="Q378">
        <v>1546370356.1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74</v>
      </c>
      <c r="X378">
        <v>5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1546370356.1</v>
      </c>
      <c r="AH378">
        <v>403.581</v>
      </c>
      <c r="AI378">
        <v>404.514</v>
      </c>
      <c r="AJ378">
        <v>11.4692</v>
      </c>
      <c r="AK378">
        <v>7.01047</v>
      </c>
      <c r="AL378">
        <v>1379.69</v>
      </c>
      <c r="AM378">
        <v>98.0327</v>
      </c>
      <c r="AN378">
        <v>0.0214324</v>
      </c>
      <c r="AO378">
        <v>11.6082</v>
      </c>
      <c r="AP378">
        <v>997.447</v>
      </c>
      <c r="AQ378">
        <v>999.9</v>
      </c>
      <c r="AR378">
        <v>9995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406.985221311475</v>
      </c>
      <c r="BE378">
        <v>2.47207324525912</v>
      </c>
      <c r="BF378">
        <v>0.72566809818687</v>
      </c>
      <c r="BG378">
        <v>-1</v>
      </c>
      <c r="BH378">
        <v>0</v>
      </c>
      <c r="BI378">
        <v>0</v>
      </c>
      <c r="BJ378" t="s">
        <v>205</v>
      </c>
      <c r="BK378">
        <v>1.88477</v>
      </c>
      <c r="BL378">
        <v>1.8817</v>
      </c>
      <c r="BM378">
        <v>1.88315</v>
      </c>
      <c r="BN378">
        <v>1.88191</v>
      </c>
      <c r="BO378">
        <v>1.88371</v>
      </c>
      <c r="BP378">
        <v>1.88295</v>
      </c>
      <c r="BQ378">
        <v>1.88477</v>
      </c>
      <c r="BR378">
        <v>1.88224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1332.91</v>
      </c>
      <c r="CJ378">
        <v>0.280994</v>
      </c>
      <c r="CK378">
        <v>10.6802</v>
      </c>
      <c r="CL378">
        <v>11.9841</v>
      </c>
      <c r="CM378">
        <v>29.9998</v>
      </c>
      <c r="CN378">
        <v>12.1093</v>
      </c>
      <c r="CO378">
        <v>12.109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10.6684</v>
      </c>
      <c r="CV378">
        <v>103.499</v>
      </c>
      <c r="CW378">
        <v>103.059</v>
      </c>
    </row>
    <row r="379" spans="1:101">
      <c r="A379">
        <v>365</v>
      </c>
      <c r="B379">
        <v>1546370358.1</v>
      </c>
      <c r="C379">
        <v>1401.19999980927</v>
      </c>
      <c r="D379" t="s">
        <v>948</v>
      </c>
      <c r="E379" t="s">
        <v>949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752</v>
      </c>
      <c r="N379" t="s">
        <v>753</v>
      </c>
      <c r="O379" t="s">
        <v>328</v>
      </c>
      <c r="Q379">
        <v>1546370358.1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86</v>
      </c>
      <c r="X379">
        <v>6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1546370358.1</v>
      </c>
      <c r="AH379">
        <v>403.684</v>
      </c>
      <c r="AI379">
        <v>404.482</v>
      </c>
      <c r="AJ379">
        <v>11.4915</v>
      </c>
      <c r="AK379">
        <v>7.00785</v>
      </c>
      <c r="AL379">
        <v>1379.62</v>
      </c>
      <c r="AM379">
        <v>98.0321</v>
      </c>
      <c r="AN379">
        <v>0.0212798</v>
      </c>
      <c r="AO379">
        <v>11.6418</v>
      </c>
      <c r="AP379">
        <v>997.376</v>
      </c>
      <c r="AQ379">
        <v>999.9</v>
      </c>
      <c r="AR379">
        <v>10017.5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407.067467213115</v>
      </c>
      <c r="BE379">
        <v>2.46730948304172</v>
      </c>
      <c r="BF379">
        <v>0.724264931877811</v>
      </c>
      <c r="BG379">
        <v>-1</v>
      </c>
      <c r="BH379">
        <v>0</v>
      </c>
      <c r="BI379">
        <v>0</v>
      </c>
      <c r="BJ379" t="s">
        <v>205</v>
      </c>
      <c r="BK379">
        <v>1.88477</v>
      </c>
      <c r="BL379">
        <v>1.88171</v>
      </c>
      <c r="BM379">
        <v>1.88317</v>
      </c>
      <c r="BN379">
        <v>1.88192</v>
      </c>
      <c r="BO379">
        <v>1.88371</v>
      </c>
      <c r="BP379">
        <v>1.88295</v>
      </c>
      <c r="BQ379">
        <v>1.88477</v>
      </c>
      <c r="BR379">
        <v>1.88226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1323.32</v>
      </c>
      <c r="CJ379">
        <v>0.266037</v>
      </c>
      <c r="CK379">
        <v>10.6848</v>
      </c>
      <c r="CL379">
        <v>11.981</v>
      </c>
      <c r="CM379">
        <v>29.9998</v>
      </c>
      <c r="CN379">
        <v>12.1049</v>
      </c>
      <c r="CO379">
        <v>12.1057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10.6194</v>
      </c>
      <c r="CV379">
        <v>103.5</v>
      </c>
      <c r="CW379">
        <v>103.059</v>
      </c>
    </row>
    <row r="380" spans="1:101">
      <c r="A380">
        <v>366</v>
      </c>
      <c r="B380">
        <v>1546370360.1</v>
      </c>
      <c r="C380">
        <v>1403.19999980927</v>
      </c>
      <c r="D380" t="s">
        <v>950</v>
      </c>
      <c r="E380" t="s">
        <v>951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752</v>
      </c>
      <c r="N380" t="s">
        <v>753</v>
      </c>
      <c r="O380" t="s">
        <v>328</v>
      </c>
      <c r="Q380">
        <v>1546370360.1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90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1546370360.1</v>
      </c>
      <c r="AH380">
        <v>403.734</v>
      </c>
      <c r="AI380">
        <v>404.478</v>
      </c>
      <c r="AJ380">
        <v>11.5131</v>
      </c>
      <c r="AK380">
        <v>7.00472</v>
      </c>
      <c r="AL380">
        <v>1379.68</v>
      </c>
      <c r="AM380">
        <v>98.0325</v>
      </c>
      <c r="AN380">
        <v>0.0211332</v>
      </c>
      <c r="AO380">
        <v>11.6728</v>
      </c>
      <c r="AP380">
        <v>997.32</v>
      </c>
      <c r="AQ380">
        <v>999.9</v>
      </c>
      <c r="AR380">
        <v>10030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407.151032786885</v>
      </c>
      <c r="BE380">
        <v>2.47020323148798</v>
      </c>
      <c r="BF380">
        <v>0.725057577526295</v>
      </c>
      <c r="BG380">
        <v>-1</v>
      </c>
      <c r="BH380">
        <v>0</v>
      </c>
      <c r="BI380">
        <v>0</v>
      </c>
      <c r="BJ380" t="s">
        <v>205</v>
      </c>
      <c r="BK380">
        <v>1.88477</v>
      </c>
      <c r="BL380">
        <v>1.88171</v>
      </c>
      <c r="BM380">
        <v>1.88317</v>
      </c>
      <c r="BN380">
        <v>1.88191</v>
      </c>
      <c r="BO380">
        <v>1.8837</v>
      </c>
      <c r="BP380">
        <v>1.88295</v>
      </c>
      <c r="BQ380">
        <v>1.88477</v>
      </c>
      <c r="BR380">
        <v>1.88229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1320.45</v>
      </c>
      <c r="CJ380">
        <v>0.263901</v>
      </c>
      <c r="CK380">
        <v>10.6896</v>
      </c>
      <c r="CL380">
        <v>11.9784</v>
      </c>
      <c r="CM380">
        <v>29.9997</v>
      </c>
      <c r="CN380">
        <v>12.1005</v>
      </c>
      <c r="CO380">
        <v>12.1026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10.5721</v>
      </c>
      <c r="CV380">
        <v>103.5</v>
      </c>
      <c r="CW380">
        <v>103.059</v>
      </c>
    </row>
    <row r="381" spans="1:101">
      <c r="A381">
        <v>367</v>
      </c>
      <c r="B381">
        <v>1546370362.1</v>
      </c>
      <c r="C381">
        <v>1405.19999980927</v>
      </c>
      <c r="D381" t="s">
        <v>952</v>
      </c>
      <c r="E381" t="s">
        <v>953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752</v>
      </c>
      <c r="N381" t="s">
        <v>753</v>
      </c>
      <c r="O381" t="s">
        <v>328</v>
      </c>
      <c r="Q381">
        <v>1546370362.1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81</v>
      </c>
      <c r="X381">
        <v>6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1546370362.1</v>
      </c>
      <c r="AH381">
        <v>403.779</v>
      </c>
      <c r="AI381">
        <v>404.493</v>
      </c>
      <c r="AJ381">
        <v>11.5272</v>
      </c>
      <c r="AK381">
        <v>7.00127</v>
      </c>
      <c r="AL381">
        <v>1379.95</v>
      </c>
      <c r="AM381">
        <v>98.0316</v>
      </c>
      <c r="AN381">
        <v>0.0209462</v>
      </c>
      <c r="AO381">
        <v>11.6728</v>
      </c>
      <c r="AP381">
        <v>997.306</v>
      </c>
      <c r="AQ381">
        <v>999.9</v>
      </c>
      <c r="AR381">
        <v>10005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407.233672131148</v>
      </c>
      <c r="BE381">
        <v>2.46685760051226</v>
      </c>
      <c r="BF381">
        <v>0.724008767751264</v>
      </c>
      <c r="BG381">
        <v>-1</v>
      </c>
      <c r="BH381">
        <v>0</v>
      </c>
      <c r="BI381">
        <v>0</v>
      </c>
      <c r="BJ381" t="s">
        <v>205</v>
      </c>
      <c r="BK381">
        <v>1.88476</v>
      </c>
      <c r="BL381">
        <v>1.8817</v>
      </c>
      <c r="BM381">
        <v>1.88318</v>
      </c>
      <c r="BN381">
        <v>1.88191</v>
      </c>
      <c r="BO381">
        <v>1.8837</v>
      </c>
      <c r="BP381">
        <v>1.88295</v>
      </c>
      <c r="BQ381">
        <v>1.88477</v>
      </c>
      <c r="BR381">
        <v>1.88228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1327.36</v>
      </c>
      <c r="CJ381">
        <v>0.266037</v>
      </c>
      <c r="CK381">
        <v>10.695</v>
      </c>
      <c r="CL381">
        <v>11.976</v>
      </c>
      <c r="CM381">
        <v>29.9997</v>
      </c>
      <c r="CN381">
        <v>12.096</v>
      </c>
      <c r="CO381">
        <v>12.0995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10.5329</v>
      </c>
      <c r="CV381">
        <v>103.499</v>
      </c>
      <c r="CW381">
        <v>103.059</v>
      </c>
    </row>
    <row r="382" spans="1:101">
      <c r="A382">
        <v>368</v>
      </c>
      <c r="B382">
        <v>1546370364.1</v>
      </c>
      <c r="C382">
        <v>1407.19999980927</v>
      </c>
      <c r="D382" t="s">
        <v>954</v>
      </c>
      <c r="E382" t="s">
        <v>955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752</v>
      </c>
      <c r="N382" t="s">
        <v>753</v>
      </c>
      <c r="O382" t="s">
        <v>328</v>
      </c>
      <c r="Q382">
        <v>1546370364.1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85</v>
      </c>
      <c r="X382">
        <v>6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1546370364.1</v>
      </c>
      <c r="AH382">
        <v>403.877</v>
      </c>
      <c r="AI382">
        <v>404.472</v>
      </c>
      <c r="AJ382">
        <v>11.5423</v>
      </c>
      <c r="AK382">
        <v>6.99849</v>
      </c>
      <c r="AL382">
        <v>1379.89</v>
      </c>
      <c r="AM382">
        <v>98.0315</v>
      </c>
      <c r="AN382">
        <v>0.0209774</v>
      </c>
      <c r="AO382">
        <v>11.6687</v>
      </c>
      <c r="AP382">
        <v>997.276</v>
      </c>
      <c r="AQ382">
        <v>999.9</v>
      </c>
      <c r="AR382">
        <v>9986.25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407.31431147541</v>
      </c>
      <c r="BE382">
        <v>2.46170997207484</v>
      </c>
      <c r="BF382">
        <v>0.722575347276161</v>
      </c>
      <c r="BG382">
        <v>-1</v>
      </c>
      <c r="BH382">
        <v>0</v>
      </c>
      <c r="BI382">
        <v>0</v>
      </c>
      <c r="BJ382" t="s">
        <v>205</v>
      </c>
      <c r="BK382">
        <v>1.88476</v>
      </c>
      <c r="BL382">
        <v>1.88169</v>
      </c>
      <c r="BM382">
        <v>1.88318</v>
      </c>
      <c r="BN382">
        <v>1.88191</v>
      </c>
      <c r="BO382">
        <v>1.8837</v>
      </c>
      <c r="BP382">
        <v>1.88295</v>
      </c>
      <c r="BQ382">
        <v>1.88477</v>
      </c>
      <c r="BR382">
        <v>1.88228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1324.9</v>
      </c>
      <c r="CJ382">
        <v>0.255354</v>
      </c>
      <c r="CK382">
        <v>10.7005</v>
      </c>
      <c r="CL382">
        <v>11.9735</v>
      </c>
      <c r="CM382">
        <v>29.9997</v>
      </c>
      <c r="CN382">
        <v>12.0915</v>
      </c>
      <c r="CO382">
        <v>12.0965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10.4896</v>
      </c>
      <c r="CV382">
        <v>103.499</v>
      </c>
      <c r="CW382">
        <v>103.059</v>
      </c>
    </row>
    <row r="383" spans="1:101">
      <c r="A383">
        <v>369</v>
      </c>
      <c r="B383">
        <v>1546370366.1</v>
      </c>
      <c r="C383">
        <v>1409.19999980927</v>
      </c>
      <c r="D383" t="s">
        <v>956</v>
      </c>
      <c r="E383" t="s">
        <v>957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752</v>
      </c>
      <c r="N383" t="s">
        <v>753</v>
      </c>
      <c r="O383" t="s">
        <v>328</v>
      </c>
      <c r="Q383">
        <v>1546370366.1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85</v>
      </c>
      <c r="X383">
        <v>6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1546370366.1</v>
      </c>
      <c r="AH383">
        <v>403.958</v>
      </c>
      <c r="AI383">
        <v>404.466</v>
      </c>
      <c r="AJ383">
        <v>11.5577</v>
      </c>
      <c r="AK383">
        <v>6.99549</v>
      </c>
      <c r="AL383">
        <v>1379.73</v>
      </c>
      <c r="AM383">
        <v>98.0307</v>
      </c>
      <c r="AN383">
        <v>0.0209311</v>
      </c>
      <c r="AO383">
        <v>11.655</v>
      </c>
      <c r="AP383">
        <v>997.171</v>
      </c>
      <c r="AQ383">
        <v>999.9</v>
      </c>
      <c r="AR383">
        <v>10022.5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407.395737704918</v>
      </c>
      <c r="BE383">
        <v>2.46515765594981</v>
      </c>
      <c r="BF383">
        <v>0.723568057946159</v>
      </c>
      <c r="BG383">
        <v>-1</v>
      </c>
      <c r="BH383">
        <v>0</v>
      </c>
      <c r="BI383">
        <v>0</v>
      </c>
      <c r="BJ383" t="s">
        <v>205</v>
      </c>
      <c r="BK383">
        <v>1.88476</v>
      </c>
      <c r="BL383">
        <v>1.8817</v>
      </c>
      <c r="BM383">
        <v>1.88316</v>
      </c>
      <c r="BN383">
        <v>1.8819</v>
      </c>
      <c r="BO383">
        <v>1.8837</v>
      </c>
      <c r="BP383">
        <v>1.88294</v>
      </c>
      <c r="BQ383">
        <v>1.88477</v>
      </c>
      <c r="BR383">
        <v>1.88228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1324.64</v>
      </c>
      <c r="CJ383">
        <v>0.242534</v>
      </c>
      <c r="CK383">
        <v>10.7061</v>
      </c>
      <c r="CL383">
        <v>11.9712</v>
      </c>
      <c r="CM383">
        <v>29.9999</v>
      </c>
      <c r="CN383">
        <v>12.0873</v>
      </c>
      <c r="CO383">
        <v>12.0939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10.4397</v>
      </c>
      <c r="CV383">
        <v>103.5</v>
      </c>
      <c r="CW383">
        <v>103.06</v>
      </c>
    </row>
    <row r="384" spans="1:101">
      <c r="A384">
        <v>370</v>
      </c>
      <c r="B384">
        <v>1546370368.1</v>
      </c>
      <c r="C384">
        <v>1411.19999980927</v>
      </c>
      <c r="D384" t="s">
        <v>958</v>
      </c>
      <c r="E384" t="s">
        <v>959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752</v>
      </c>
      <c r="N384" t="s">
        <v>753</v>
      </c>
      <c r="O384" t="s">
        <v>328</v>
      </c>
      <c r="Q384">
        <v>1546370368.1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87</v>
      </c>
      <c r="X384">
        <v>6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1546370368.1</v>
      </c>
      <c r="AH384">
        <v>404.012</v>
      </c>
      <c r="AI384">
        <v>404.48</v>
      </c>
      <c r="AJ384">
        <v>11.5699</v>
      </c>
      <c r="AK384">
        <v>6.99267</v>
      </c>
      <c r="AL384">
        <v>1379.57</v>
      </c>
      <c r="AM384">
        <v>98.0311</v>
      </c>
      <c r="AN384">
        <v>0.0209168</v>
      </c>
      <c r="AO384">
        <v>11.6561</v>
      </c>
      <c r="AP384">
        <v>997.085</v>
      </c>
      <c r="AQ384">
        <v>999.9</v>
      </c>
      <c r="AR384">
        <v>10017.5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407.478196721311</v>
      </c>
      <c r="BE384">
        <v>2.46594806020287</v>
      </c>
      <c r="BF384">
        <v>0.723780734383458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</v>
      </c>
      <c r="BM384">
        <v>1.88317</v>
      </c>
      <c r="BN384">
        <v>1.88193</v>
      </c>
      <c r="BO384">
        <v>1.8837</v>
      </c>
      <c r="BP384">
        <v>1.88294</v>
      </c>
      <c r="BQ384">
        <v>1.88477</v>
      </c>
      <c r="BR384">
        <v>1.88227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1322.68</v>
      </c>
      <c r="CJ384">
        <v>0.23826</v>
      </c>
      <c r="CK384">
        <v>10.7118</v>
      </c>
      <c r="CL384">
        <v>11.9693</v>
      </c>
      <c r="CM384">
        <v>29.9998</v>
      </c>
      <c r="CN384">
        <v>12.0833</v>
      </c>
      <c r="CO384">
        <v>12.0908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10.393</v>
      </c>
      <c r="CV384">
        <v>103.501</v>
      </c>
      <c r="CW384">
        <v>103.06</v>
      </c>
    </row>
    <row r="385" spans="1:101">
      <c r="A385">
        <v>371</v>
      </c>
      <c r="B385">
        <v>1546370370.6</v>
      </c>
      <c r="C385">
        <v>1413.69999980927</v>
      </c>
      <c r="D385" t="s">
        <v>960</v>
      </c>
      <c r="E385" t="s">
        <v>961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752</v>
      </c>
      <c r="N385" t="s">
        <v>753</v>
      </c>
      <c r="O385" t="s">
        <v>328</v>
      </c>
      <c r="Q385">
        <v>1546370370.6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92</v>
      </c>
      <c r="X385">
        <v>7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1546370370.6</v>
      </c>
      <c r="AH385">
        <v>404.108</v>
      </c>
      <c r="AI385">
        <v>404.476</v>
      </c>
      <c r="AJ385">
        <v>11.5843</v>
      </c>
      <c r="AK385">
        <v>6.98914</v>
      </c>
      <c r="AL385">
        <v>1379.71</v>
      </c>
      <c r="AM385">
        <v>98.0322</v>
      </c>
      <c r="AN385">
        <v>0.0209222</v>
      </c>
      <c r="AO385">
        <v>11.618</v>
      </c>
      <c r="AP385">
        <v>997.124</v>
      </c>
      <c r="AQ385">
        <v>999.9</v>
      </c>
      <c r="AR385">
        <v>9975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407.602</v>
      </c>
      <c r="BE385">
        <v>2.45113647357861</v>
      </c>
      <c r="BF385">
        <v>0.719456625562355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1.8817</v>
      </c>
      <c r="BM385">
        <v>1.88315</v>
      </c>
      <c r="BN385">
        <v>1.88192</v>
      </c>
      <c r="BO385">
        <v>1.8837</v>
      </c>
      <c r="BP385">
        <v>1.88294</v>
      </c>
      <c r="BQ385">
        <v>1.88477</v>
      </c>
      <c r="BR385">
        <v>1.88226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1319.49</v>
      </c>
      <c r="CJ385">
        <v>0.23826</v>
      </c>
      <c r="CK385">
        <v>10.7188</v>
      </c>
      <c r="CL385">
        <v>11.9667</v>
      </c>
      <c r="CM385">
        <v>29.9998</v>
      </c>
      <c r="CN385">
        <v>12.0783</v>
      </c>
      <c r="CO385">
        <v>12.0872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10.3339</v>
      </c>
      <c r="CV385">
        <v>103.501</v>
      </c>
      <c r="CW385">
        <v>103.061</v>
      </c>
    </row>
    <row r="386" spans="1:101">
      <c r="A386">
        <v>372</v>
      </c>
      <c r="B386">
        <v>1546370372.6</v>
      </c>
      <c r="C386">
        <v>1415.69999980927</v>
      </c>
      <c r="D386" t="s">
        <v>962</v>
      </c>
      <c r="E386" t="s">
        <v>963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752</v>
      </c>
      <c r="N386" t="s">
        <v>753</v>
      </c>
      <c r="O386" t="s">
        <v>328</v>
      </c>
      <c r="Q386">
        <v>1546370372.6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82</v>
      </c>
      <c r="X386">
        <v>6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1546370372.6</v>
      </c>
      <c r="AH386">
        <v>404.199</v>
      </c>
      <c r="AI386">
        <v>404.449</v>
      </c>
      <c r="AJ386">
        <v>11.5982</v>
      </c>
      <c r="AK386">
        <v>6.98585</v>
      </c>
      <c r="AL386">
        <v>1379.82</v>
      </c>
      <c r="AM386">
        <v>98.0332</v>
      </c>
      <c r="AN386">
        <v>0.0207009</v>
      </c>
      <c r="AO386">
        <v>11.6003</v>
      </c>
      <c r="AP386">
        <v>997.033</v>
      </c>
      <c r="AQ386">
        <v>999.9</v>
      </c>
      <c r="AR386">
        <v>9990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407.684237704918</v>
      </c>
      <c r="BE386">
        <v>2.44839728960426</v>
      </c>
      <c r="BF386">
        <v>0.718682709503292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</v>
      </c>
      <c r="BM386">
        <v>1.88316</v>
      </c>
      <c r="BN386">
        <v>1.88191</v>
      </c>
      <c r="BO386">
        <v>1.8837</v>
      </c>
      <c r="BP386">
        <v>1.88294</v>
      </c>
      <c r="BQ386">
        <v>1.88477</v>
      </c>
      <c r="BR386">
        <v>1.88223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1326.82</v>
      </c>
      <c r="CJ386">
        <v>0.240397</v>
      </c>
      <c r="CK386">
        <v>10.7242</v>
      </c>
      <c r="CL386">
        <v>11.9646</v>
      </c>
      <c r="CM386">
        <v>29.9999</v>
      </c>
      <c r="CN386">
        <v>12.0743</v>
      </c>
      <c r="CO386">
        <v>12.0847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10.2806</v>
      </c>
      <c r="CV386">
        <v>103.502</v>
      </c>
      <c r="CW386">
        <v>103.061</v>
      </c>
    </row>
    <row r="387" spans="1:101">
      <c r="A387">
        <v>373</v>
      </c>
      <c r="B387">
        <v>1546370374.6</v>
      </c>
      <c r="C387">
        <v>1417.69999980927</v>
      </c>
      <c r="D387" t="s">
        <v>964</v>
      </c>
      <c r="E387" t="s">
        <v>965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752</v>
      </c>
      <c r="N387" t="s">
        <v>753</v>
      </c>
      <c r="O387" t="s">
        <v>328</v>
      </c>
      <c r="Q387">
        <v>1546370374.6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70</v>
      </c>
      <c r="X387">
        <v>5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1546370374.6</v>
      </c>
      <c r="AH387">
        <v>404.247</v>
      </c>
      <c r="AI387">
        <v>404.477</v>
      </c>
      <c r="AJ387">
        <v>11.6149</v>
      </c>
      <c r="AK387">
        <v>6.98235</v>
      </c>
      <c r="AL387">
        <v>1379.74</v>
      </c>
      <c r="AM387">
        <v>98.0327</v>
      </c>
      <c r="AN387">
        <v>0.02073</v>
      </c>
      <c r="AO387">
        <v>11.6326</v>
      </c>
      <c r="AP387">
        <v>997.051</v>
      </c>
      <c r="AQ387">
        <v>999.9</v>
      </c>
      <c r="AR387">
        <v>10020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407.765450819672</v>
      </c>
      <c r="BE387">
        <v>2.44898873035282</v>
      </c>
      <c r="BF387">
        <v>0.718835614743676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1.8817</v>
      </c>
      <c r="BM387">
        <v>1.88317</v>
      </c>
      <c r="BN387">
        <v>1.88194</v>
      </c>
      <c r="BO387">
        <v>1.8837</v>
      </c>
      <c r="BP387">
        <v>1.88294</v>
      </c>
      <c r="BQ387">
        <v>1.88477</v>
      </c>
      <c r="BR387">
        <v>1.88226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1335.48</v>
      </c>
      <c r="CJ387">
        <v>0.248944</v>
      </c>
      <c r="CK387">
        <v>10.7291</v>
      </c>
      <c r="CL387">
        <v>11.9627</v>
      </c>
      <c r="CM387">
        <v>29.9999</v>
      </c>
      <c r="CN387">
        <v>12.0705</v>
      </c>
      <c r="CO387">
        <v>12.0822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10.2177</v>
      </c>
      <c r="CV387">
        <v>103.502</v>
      </c>
      <c r="CW387">
        <v>103.061</v>
      </c>
    </row>
    <row r="388" spans="1:101">
      <c r="A388">
        <v>374</v>
      </c>
      <c r="B388">
        <v>1546370376.6</v>
      </c>
      <c r="C388">
        <v>1419.69999980927</v>
      </c>
      <c r="D388" t="s">
        <v>966</v>
      </c>
      <c r="E388" t="s">
        <v>967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752</v>
      </c>
      <c r="N388" t="s">
        <v>753</v>
      </c>
      <c r="O388" t="s">
        <v>328</v>
      </c>
      <c r="Q388">
        <v>1546370376.6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73</v>
      </c>
      <c r="X388">
        <v>5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1546370376.6</v>
      </c>
      <c r="AH388">
        <v>404.328</v>
      </c>
      <c r="AI388">
        <v>404.474</v>
      </c>
      <c r="AJ388">
        <v>11.6314</v>
      </c>
      <c r="AK388">
        <v>6.97996</v>
      </c>
      <c r="AL388">
        <v>1379.78</v>
      </c>
      <c r="AM388">
        <v>98.0319</v>
      </c>
      <c r="AN388">
        <v>0.0209527</v>
      </c>
      <c r="AO388">
        <v>11.6578</v>
      </c>
      <c r="AP388">
        <v>997.126</v>
      </c>
      <c r="AQ388">
        <v>999.9</v>
      </c>
      <c r="AR388">
        <v>10016.2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407.8055</v>
      </c>
      <c r="BE388">
        <v>2.4484358860945</v>
      </c>
      <c r="BF388">
        <v>0.718696386453724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1.8817</v>
      </c>
      <c r="BM388">
        <v>1.88315</v>
      </c>
      <c r="BN388">
        <v>1.88193</v>
      </c>
      <c r="BO388">
        <v>1.8837</v>
      </c>
      <c r="BP388">
        <v>1.88293</v>
      </c>
      <c r="BQ388">
        <v>1.88477</v>
      </c>
      <c r="BR388">
        <v>1.88228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1333.3</v>
      </c>
      <c r="CJ388">
        <v>0.255354</v>
      </c>
      <c r="CK388">
        <v>10.7341</v>
      </c>
      <c r="CL388">
        <v>11.9609</v>
      </c>
      <c r="CM388">
        <v>29.9999</v>
      </c>
      <c r="CN388">
        <v>12.0668</v>
      </c>
      <c r="CO388">
        <v>12.0797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10.1657</v>
      </c>
      <c r="CV388">
        <v>103.501</v>
      </c>
      <c r="CW388">
        <v>103.06</v>
      </c>
    </row>
    <row r="389" spans="1:101">
      <c r="A389">
        <v>375</v>
      </c>
      <c r="B389">
        <v>1546370378.6</v>
      </c>
      <c r="C389">
        <v>1421.69999980927</v>
      </c>
      <c r="D389" t="s">
        <v>968</v>
      </c>
      <c r="E389" t="s">
        <v>969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752</v>
      </c>
      <c r="N389" t="s">
        <v>753</v>
      </c>
      <c r="O389" t="s">
        <v>328</v>
      </c>
      <c r="Q389">
        <v>1546370378.6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88</v>
      </c>
      <c r="X389">
        <v>6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1546370378.6</v>
      </c>
      <c r="AH389">
        <v>404.445</v>
      </c>
      <c r="AI389">
        <v>404.435</v>
      </c>
      <c r="AJ389">
        <v>11.6472</v>
      </c>
      <c r="AK389">
        <v>6.97734</v>
      </c>
      <c r="AL389">
        <v>1379.98</v>
      </c>
      <c r="AM389">
        <v>98.0317</v>
      </c>
      <c r="AN389">
        <v>0.0210459</v>
      </c>
      <c r="AO389">
        <v>11.6784</v>
      </c>
      <c r="AP389">
        <v>997.075</v>
      </c>
      <c r="AQ389">
        <v>999.9</v>
      </c>
      <c r="AR389">
        <v>9993.75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407.907032786885</v>
      </c>
      <c r="BE389">
        <v>2.44430995439212</v>
      </c>
      <c r="BF389">
        <v>0.717513065334021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1.88169</v>
      </c>
      <c r="BM389">
        <v>1.88315</v>
      </c>
      <c r="BN389">
        <v>1.88192</v>
      </c>
      <c r="BO389">
        <v>1.8837</v>
      </c>
      <c r="BP389">
        <v>1.88294</v>
      </c>
      <c r="BQ389">
        <v>1.88477</v>
      </c>
      <c r="BR389">
        <v>1.88227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1322.68</v>
      </c>
      <c r="CJ389">
        <v>0.261764</v>
      </c>
      <c r="CK389">
        <v>10.7396</v>
      </c>
      <c r="CL389">
        <v>11.959</v>
      </c>
      <c r="CM389">
        <v>29.9999</v>
      </c>
      <c r="CN389">
        <v>12.0631</v>
      </c>
      <c r="CO389">
        <v>12.0773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10.1085</v>
      </c>
      <c r="CV389">
        <v>103.5</v>
      </c>
      <c r="CW389">
        <v>103.06</v>
      </c>
    </row>
    <row r="390" spans="1:101">
      <c r="A390">
        <v>376</v>
      </c>
      <c r="B390">
        <v>1546370380.6</v>
      </c>
      <c r="C390">
        <v>1423.69999980927</v>
      </c>
      <c r="D390" t="s">
        <v>970</v>
      </c>
      <c r="E390" t="s">
        <v>971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752</v>
      </c>
      <c r="N390" t="s">
        <v>753</v>
      </c>
      <c r="O390" t="s">
        <v>328</v>
      </c>
      <c r="Q390">
        <v>1546370380.6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81</v>
      </c>
      <c r="X390">
        <v>6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1546370380.6</v>
      </c>
      <c r="AH390">
        <v>404.48</v>
      </c>
      <c r="AI390">
        <v>404.463</v>
      </c>
      <c r="AJ390">
        <v>11.6617</v>
      </c>
      <c r="AK390">
        <v>6.97369</v>
      </c>
      <c r="AL390">
        <v>1379.95</v>
      </c>
      <c r="AM390">
        <v>98.0316</v>
      </c>
      <c r="AN390">
        <v>0.0211754</v>
      </c>
      <c r="AO390">
        <v>11.6834</v>
      </c>
      <c r="AP390">
        <v>997.13</v>
      </c>
      <c r="AQ390">
        <v>999.9</v>
      </c>
      <c r="AR390">
        <v>10006.2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407.989967213115</v>
      </c>
      <c r="BE390">
        <v>2.44494049206809</v>
      </c>
      <c r="BF390">
        <v>0.717687325571296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1.8817</v>
      </c>
      <c r="BM390">
        <v>1.88317</v>
      </c>
      <c r="BN390">
        <v>1.88194</v>
      </c>
      <c r="BO390">
        <v>1.8837</v>
      </c>
      <c r="BP390">
        <v>1.88295</v>
      </c>
      <c r="BQ390">
        <v>1.88477</v>
      </c>
      <c r="BR390">
        <v>1.88225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1327.72</v>
      </c>
      <c r="CJ390">
        <v>0.255354</v>
      </c>
      <c r="CK390">
        <v>10.7453</v>
      </c>
      <c r="CL390">
        <v>11.9574</v>
      </c>
      <c r="CM390">
        <v>29.9999</v>
      </c>
      <c r="CN390">
        <v>12.059</v>
      </c>
      <c r="CO390">
        <v>12.0754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10.049</v>
      </c>
      <c r="CV390">
        <v>103.5</v>
      </c>
      <c r="CW390">
        <v>103.06</v>
      </c>
    </row>
    <row r="391" spans="1:101">
      <c r="A391">
        <v>377</v>
      </c>
      <c r="B391">
        <v>1546370382.6</v>
      </c>
      <c r="C391">
        <v>1425.69999980927</v>
      </c>
      <c r="D391" t="s">
        <v>972</v>
      </c>
      <c r="E391" t="s">
        <v>973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752</v>
      </c>
      <c r="N391" t="s">
        <v>753</v>
      </c>
      <c r="O391" t="s">
        <v>328</v>
      </c>
      <c r="Q391">
        <v>1546370382.6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85</v>
      </c>
      <c r="X391">
        <v>6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1546370382.6</v>
      </c>
      <c r="AH391">
        <v>404.529</v>
      </c>
      <c r="AI391">
        <v>404.486</v>
      </c>
      <c r="AJ391">
        <v>11.6743</v>
      </c>
      <c r="AK391">
        <v>6.97088</v>
      </c>
      <c r="AL391">
        <v>1379.7</v>
      </c>
      <c r="AM391">
        <v>98.0313</v>
      </c>
      <c r="AN391">
        <v>0.0212655</v>
      </c>
      <c r="AO391">
        <v>11.6773</v>
      </c>
      <c r="AP391">
        <v>997.235</v>
      </c>
      <c r="AQ391">
        <v>999.9</v>
      </c>
      <c r="AR391">
        <v>10001.2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408.071442622951</v>
      </c>
      <c r="BE391">
        <v>2.44125043481123</v>
      </c>
      <c r="BF391">
        <v>0.716653814146571</v>
      </c>
      <c r="BG391">
        <v>-1</v>
      </c>
      <c r="BH391">
        <v>0</v>
      </c>
      <c r="BI391">
        <v>0</v>
      </c>
      <c r="BJ391" t="s">
        <v>205</v>
      </c>
      <c r="BK391">
        <v>1.88477</v>
      </c>
      <c r="BL391">
        <v>1.8817</v>
      </c>
      <c r="BM391">
        <v>1.88318</v>
      </c>
      <c r="BN391">
        <v>1.88195</v>
      </c>
      <c r="BO391">
        <v>1.8837</v>
      </c>
      <c r="BP391">
        <v>1.88295</v>
      </c>
      <c r="BQ391">
        <v>1.88477</v>
      </c>
      <c r="BR391">
        <v>1.88224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1324.64</v>
      </c>
      <c r="CJ391">
        <v>0.240397</v>
      </c>
      <c r="CK391">
        <v>10.751</v>
      </c>
      <c r="CL391">
        <v>11.9559</v>
      </c>
      <c r="CM391">
        <v>29.9999</v>
      </c>
      <c r="CN391">
        <v>12.055</v>
      </c>
      <c r="CO391">
        <v>12.0735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9.98993</v>
      </c>
      <c r="CV391">
        <v>103.5</v>
      </c>
      <c r="CW391">
        <v>103.061</v>
      </c>
    </row>
    <row r="392" spans="1:101">
      <c r="A392">
        <v>378</v>
      </c>
      <c r="B392">
        <v>1546370384.6</v>
      </c>
      <c r="C392">
        <v>1427.69999980927</v>
      </c>
      <c r="D392" t="s">
        <v>974</v>
      </c>
      <c r="E392" t="s">
        <v>975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752</v>
      </c>
      <c r="N392" t="s">
        <v>753</v>
      </c>
      <c r="O392" t="s">
        <v>328</v>
      </c>
      <c r="Q392">
        <v>1546370384.6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88</v>
      </c>
      <c r="X392">
        <v>6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1546370384.6</v>
      </c>
      <c r="AH392">
        <v>404.608</v>
      </c>
      <c r="AI392">
        <v>404.465</v>
      </c>
      <c r="AJ392">
        <v>11.6882</v>
      </c>
      <c r="AK392">
        <v>6.9681</v>
      </c>
      <c r="AL392">
        <v>1379.66</v>
      </c>
      <c r="AM392">
        <v>98.0309</v>
      </c>
      <c r="AN392">
        <v>0.0213983</v>
      </c>
      <c r="AO392">
        <v>11.6848</v>
      </c>
      <c r="AP392">
        <v>997.258</v>
      </c>
      <c r="AQ392">
        <v>999.9</v>
      </c>
      <c r="AR392">
        <v>9981.25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408.151401639344</v>
      </c>
      <c r="BE392">
        <v>2.43367320278285</v>
      </c>
      <c r="BF392">
        <v>0.714513059682138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1.88169</v>
      </c>
      <c r="BM392">
        <v>1.88317</v>
      </c>
      <c r="BN392">
        <v>1.88193</v>
      </c>
      <c r="BO392">
        <v>1.88371</v>
      </c>
      <c r="BP392">
        <v>1.88295</v>
      </c>
      <c r="BQ392">
        <v>1.88477</v>
      </c>
      <c r="BR392">
        <v>1.88224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1322.41</v>
      </c>
      <c r="CJ392">
        <v>0.23185</v>
      </c>
      <c r="CK392">
        <v>10.7567</v>
      </c>
      <c r="CL392">
        <v>11.9541</v>
      </c>
      <c r="CM392">
        <v>29.9999</v>
      </c>
      <c r="CN392">
        <v>12.0513</v>
      </c>
      <c r="CO392">
        <v>12.0711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9.92402</v>
      </c>
      <c r="CV392">
        <v>103.501</v>
      </c>
      <c r="CW392">
        <v>103.06</v>
      </c>
    </row>
    <row r="393" spans="1:101">
      <c r="A393">
        <v>379</v>
      </c>
      <c r="B393">
        <v>1546370386.6</v>
      </c>
      <c r="C393">
        <v>1429.69999980927</v>
      </c>
      <c r="D393" t="s">
        <v>976</v>
      </c>
      <c r="E393" t="s">
        <v>977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752</v>
      </c>
      <c r="N393" t="s">
        <v>753</v>
      </c>
      <c r="O393" t="s">
        <v>328</v>
      </c>
      <c r="Q393">
        <v>1546370386.6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81</v>
      </c>
      <c r="X393">
        <v>6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1546370386.6</v>
      </c>
      <c r="AH393">
        <v>404.684</v>
      </c>
      <c r="AI393">
        <v>404.476</v>
      </c>
      <c r="AJ393">
        <v>11.701</v>
      </c>
      <c r="AK393">
        <v>6.96507</v>
      </c>
      <c r="AL393">
        <v>1379.69</v>
      </c>
      <c r="AM393">
        <v>98.031</v>
      </c>
      <c r="AN393">
        <v>0.0214944</v>
      </c>
      <c r="AO393">
        <v>11.7044</v>
      </c>
      <c r="AP393">
        <v>997.269</v>
      </c>
      <c r="AQ393">
        <v>999.9</v>
      </c>
      <c r="AR393">
        <v>9981.25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408.23181147541</v>
      </c>
      <c r="BE393">
        <v>2.42244974916324</v>
      </c>
      <c r="BF393">
        <v>0.711231906704289</v>
      </c>
      <c r="BG393">
        <v>-1</v>
      </c>
      <c r="BH393">
        <v>0</v>
      </c>
      <c r="BI393">
        <v>0</v>
      </c>
      <c r="BJ393" t="s">
        <v>205</v>
      </c>
      <c r="BK393">
        <v>1.88477</v>
      </c>
      <c r="BL393">
        <v>1.88168</v>
      </c>
      <c r="BM393">
        <v>1.88318</v>
      </c>
      <c r="BN393">
        <v>1.88193</v>
      </c>
      <c r="BO393">
        <v>1.88371</v>
      </c>
      <c r="BP393">
        <v>1.88295</v>
      </c>
      <c r="BQ393">
        <v>1.88477</v>
      </c>
      <c r="BR393">
        <v>1.88225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1327.68</v>
      </c>
      <c r="CJ393">
        <v>0.23185</v>
      </c>
      <c r="CK393">
        <v>10.7625</v>
      </c>
      <c r="CL393">
        <v>11.9525</v>
      </c>
      <c r="CM393">
        <v>29.9998</v>
      </c>
      <c r="CN393">
        <v>12.0479</v>
      </c>
      <c r="CO393">
        <v>12.0688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9.86951</v>
      </c>
      <c r="CV393">
        <v>103.501</v>
      </c>
      <c r="CW393">
        <v>103.06</v>
      </c>
    </row>
    <row r="394" spans="1:101">
      <c r="A394">
        <v>380</v>
      </c>
      <c r="B394">
        <v>1546370388.6</v>
      </c>
      <c r="C394">
        <v>1431.69999980927</v>
      </c>
      <c r="D394" t="s">
        <v>978</v>
      </c>
      <c r="E394" t="s">
        <v>979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752</v>
      </c>
      <c r="N394" t="s">
        <v>753</v>
      </c>
      <c r="O394" t="s">
        <v>328</v>
      </c>
      <c r="Q394">
        <v>1546370388.6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78</v>
      </c>
      <c r="X394">
        <v>6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1546370388.6</v>
      </c>
      <c r="AH394">
        <v>404.781</v>
      </c>
      <c r="AI394">
        <v>404.438</v>
      </c>
      <c r="AJ394">
        <v>11.7106</v>
      </c>
      <c r="AK394">
        <v>6.9621</v>
      </c>
      <c r="AL394">
        <v>1379.75</v>
      </c>
      <c r="AM394">
        <v>98.0318</v>
      </c>
      <c r="AN394">
        <v>0.0214959</v>
      </c>
      <c r="AO394">
        <v>11.69</v>
      </c>
      <c r="AP394">
        <v>997.291</v>
      </c>
      <c r="AQ394">
        <v>999.9</v>
      </c>
      <c r="AR394">
        <v>9990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408.312795081967</v>
      </c>
      <c r="BE394">
        <v>2.41775395147775</v>
      </c>
      <c r="BF394">
        <v>0.709894577009586</v>
      </c>
      <c r="BG394">
        <v>-1</v>
      </c>
      <c r="BH394">
        <v>0</v>
      </c>
      <c r="BI394">
        <v>0</v>
      </c>
      <c r="BJ394" t="s">
        <v>205</v>
      </c>
      <c r="BK394">
        <v>1.88477</v>
      </c>
      <c r="BL394">
        <v>1.88168</v>
      </c>
      <c r="BM394">
        <v>1.8832</v>
      </c>
      <c r="BN394">
        <v>1.88193</v>
      </c>
      <c r="BO394">
        <v>1.8837</v>
      </c>
      <c r="BP394">
        <v>1.88294</v>
      </c>
      <c r="BQ394">
        <v>1.88477</v>
      </c>
      <c r="BR394">
        <v>1.88225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1329.77</v>
      </c>
      <c r="CJ394">
        <v>0.233987</v>
      </c>
      <c r="CK394">
        <v>10.7683</v>
      </c>
      <c r="CL394">
        <v>11.9509</v>
      </c>
      <c r="CM394">
        <v>29.9999</v>
      </c>
      <c r="CN394">
        <v>12.0445</v>
      </c>
      <c r="CO394">
        <v>12.067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9.80404</v>
      </c>
      <c r="CV394">
        <v>103.501</v>
      </c>
      <c r="CW394">
        <v>103.06</v>
      </c>
    </row>
    <row r="395" spans="1:101">
      <c r="A395">
        <v>381</v>
      </c>
      <c r="B395">
        <v>1546370390.6</v>
      </c>
      <c r="C395">
        <v>1433.69999980927</v>
      </c>
      <c r="D395" t="s">
        <v>980</v>
      </c>
      <c r="E395" t="s">
        <v>981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752</v>
      </c>
      <c r="N395" t="s">
        <v>753</v>
      </c>
      <c r="O395" t="s">
        <v>328</v>
      </c>
      <c r="Q395">
        <v>1546370390.6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78</v>
      </c>
      <c r="X395">
        <v>6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1546370390.6</v>
      </c>
      <c r="AH395">
        <v>404.83</v>
      </c>
      <c r="AI395">
        <v>404.393</v>
      </c>
      <c r="AJ395">
        <v>11.722</v>
      </c>
      <c r="AK395">
        <v>6.95929</v>
      </c>
      <c r="AL395">
        <v>1379.81</v>
      </c>
      <c r="AM395">
        <v>98.0319</v>
      </c>
      <c r="AN395">
        <v>0.0213985</v>
      </c>
      <c r="AO395">
        <v>11.673</v>
      </c>
      <c r="AP395">
        <v>997.296</v>
      </c>
      <c r="AQ395">
        <v>999.9</v>
      </c>
      <c r="AR395">
        <v>10016.2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408.394426229508</v>
      </c>
      <c r="BE395">
        <v>2.41559961973306</v>
      </c>
      <c r="BF395">
        <v>0.709296441045088</v>
      </c>
      <c r="BG395">
        <v>-1</v>
      </c>
      <c r="BH395">
        <v>0</v>
      </c>
      <c r="BI395">
        <v>0</v>
      </c>
      <c r="BJ395" t="s">
        <v>205</v>
      </c>
      <c r="BK395">
        <v>1.88477</v>
      </c>
      <c r="BL395">
        <v>1.8817</v>
      </c>
      <c r="BM395">
        <v>1.88321</v>
      </c>
      <c r="BN395">
        <v>1.88193</v>
      </c>
      <c r="BO395">
        <v>1.8837</v>
      </c>
      <c r="BP395">
        <v>1.88295</v>
      </c>
      <c r="BQ395">
        <v>1.88477</v>
      </c>
      <c r="BR395">
        <v>1.88224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1329.65</v>
      </c>
      <c r="CJ395">
        <v>0.236123</v>
      </c>
      <c r="CK395">
        <v>10.7732</v>
      </c>
      <c r="CL395">
        <v>11.9494</v>
      </c>
      <c r="CM395">
        <v>30</v>
      </c>
      <c r="CN395">
        <v>12.0407</v>
      </c>
      <c r="CO395">
        <v>12.0651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9.7349</v>
      </c>
      <c r="CV395">
        <v>103.501</v>
      </c>
      <c r="CW395">
        <v>103.06</v>
      </c>
    </row>
    <row r="396" spans="1:101">
      <c r="A396">
        <v>382</v>
      </c>
      <c r="B396">
        <v>1546370392.6</v>
      </c>
      <c r="C396">
        <v>1435.69999980927</v>
      </c>
      <c r="D396" t="s">
        <v>982</v>
      </c>
      <c r="E396" t="s">
        <v>983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752</v>
      </c>
      <c r="N396" t="s">
        <v>753</v>
      </c>
      <c r="O396" t="s">
        <v>328</v>
      </c>
      <c r="Q396">
        <v>1546370392.6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76</v>
      </c>
      <c r="X396">
        <v>6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1546370392.6</v>
      </c>
      <c r="AH396">
        <v>404.886</v>
      </c>
      <c r="AI396">
        <v>404.404</v>
      </c>
      <c r="AJ396">
        <v>11.7345</v>
      </c>
      <c r="AK396">
        <v>6.9566</v>
      </c>
      <c r="AL396">
        <v>1379.83</v>
      </c>
      <c r="AM396">
        <v>98.0317</v>
      </c>
      <c r="AN396">
        <v>0.0212907</v>
      </c>
      <c r="AO396">
        <v>11.6757</v>
      </c>
      <c r="AP396">
        <v>997.273</v>
      </c>
      <c r="AQ396">
        <v>999.9</v>
      </c>
      <c r="AR396">
        <v>10005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408.47481147541</v>
      </c>
      <c r="BE396">
        <v>2.40747840162534</v>
      </c>
      <c r="BF396">
        <v>0.706902517591015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1.88171</v>
      </c>
      <c r="BM396">
        <v>1.88323</v>
      </c>
      <c r="BN396">
        <v>1.88193</v>
      </c>
      <c r="BO396">
        <v>1.8837</v>
      </c>
      <c r="BP396">
        <v>1.88297</v>
      </c>
      <c r="BQ396">
        <v>1.88477</v>
      </c>
      <c r="BR396">
        <v>1.88225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1331.43</v>
      </c>
      <c r="CJ396">
        <v>0.236123</v>
      </c>
      <c r="CK396">
        <v>10.778</v>
      </c>
      <c r="CL396">
        <v>11.9482</v>
      </c>
      <c r="CM396">
        <v>30.0001</v>
      </c>
      <c r="CN396">
        <v>12.0373</v>
      </c>
      <c r="CO396">
        <v>12.0632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9.66712</v>
      </c>
      <c r="CV396">
        <v>103.501</v>
      </c>
      <c r="CW396">
        <v>103.06</v>
      </c>
    </row>
    <row r="397" spans="1:101">
      <c r="A397">
        <v>383</v>
      </c>
      <c r="B397">
        <v>1546370394.6</v>
      </c>
      <c r="C397">
        <v>1437.69999980927</v>
      </c>
      <c r="D397" t="s">
        <v>984</v>
      </c>
      <c r="E397" t="s">
        <v>985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752</v>
      </c>
      <c r="N397" t="s">
        <v>753</v>
      </c>
      <c r="O397" t="s">
        <v>328</v>
      </c>
      <c r="Q397">
        <v>1546370394.6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77</v>
      </c>
      <c r="X397">
        <v>6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1546370394.6</v>
      </c>
      <c r="AH397">
        <v>404.944</v>
      </c>
      <c r="AI397">
        <v>404.417</v>
      </c>
      <c r="AJ397">
        <v>11.7505</v>
      </c>
      <c r="AK397">
        <v>6.95325</v>
      </c>
      <c r="AL397">
        <v>1379.83</v>
      </c>
      <c r="AM397">
        <v>98.0317</v>
      </c>
      <c r="AN397">
        <v>0.0212712</v>
      </c>
      <c r="AO397">
        <v>11.7216</v>
      </c>
      <c r="AP397">
        <v>997.253</v>
      </c>
      <c r="AQ397">
        <v>999.9</v>
      </c>
      <c r="AR397">
        <v>9996.25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408.553786885246</v>
      </c>
      <c r="BE397">
        <v>2.39943740492087</v>
      </c>
      <c r="BF397">
        <v>0.704562720212511</v>
      </c>
      <c r="BG397">
        <v>-1</v>
      </c>
      <c r="BH397">
        <v>0</v>
      </c>
      <c r="BI397">
        <v>0</v>
      </c>
      <c r="BJ397" t="s">
        <v>205</v>
      </c>
      <c r="BK397">
        <v>1.88477</v>
      </c>
      <c r="BL397">
        <v>1.88171</v>
      </c>
      <c r="BM397">
        <v>1.88323</v>
      </c>
      <c r="BN397">
        <v>1.88192</v>
      </c>
      <c r="BO397">
        <v>1.8837</v>
      </c>
      <c r="BP397">
        <v>1.88296</v>
      </c>
      <c r="BQ397">
        <v>1.88477</v>
      </c>
      <c r="BR397">
        <v>1.88226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1330.77</v>
      </c>
      <c r="CJ397">
        <v>0.236123</v>
      </c>
      <c r="CK397">
        <v>10.7838</v>
      </c>
      <c r="CL397">
        <v>11.947</v>
      </c>
      <c r="CM397">
        <v>30</v>
      </c>
      <c r="CN397">
        <v>12.0342</v>
      </c>
      <c r="CO397">
        <v>12.0614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9.59801</v>
      </c>
      <c r="CV397">
        <v>103.501</v>
      </c>
      <c r="CW397">
        <v>103.06</v>
      </c>
    </row>
    <row r="398" spans="1:101">
      <c r="A398">
        <v>384</v>
      </c>
      <c r="B398">
        <v>1546370396.6</v>
      </c>
      <c r="C398">
        <v>1439.69999980927</v>
      </c>
      <c r="D398" t="s">
        <v>986</v>
      </c>
      <c r="E398" t="s">
        <v>987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752</v>
      </c>
      <c r="N398" t="s">
        <v>753</v>
      </c>
      <c r="O398" t="s">
        <v>328</v>
      </c>
      <c r="Q398">
        <v>1546370396.6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79</v>
      </c>
      <c r="X398">
        <v>6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1546370396.6</v>
      </c>
      <c r="AH398">
        <v>405.006</v>
      </c>
      <c r="AI398">
        <v>404.423</v>
      </c>
      <c r="AJ398">
        <v>11.7616</v>
      </c>
      <c r="AK398">
        <v>6.95028</v>
      </c>
      <c r="AL398">
        <v>1379.87</v>
      </c>
      <c r="AM398">
        <v>98.0313</v>
      </c>
      <c r="AN398">
        <v>0.0210373</v>
      </c>
      <c r="AO398">
        <v>11.7362</v>
      </c>
      <c r="AP398">
        <v>997.204</v>
      </c>
      <c r="AQ398">
        <v>999.9</v>
      </c>
      <c r="AR398">
        <v>10000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408.632327868852</v>
      </c>
      <c r="BE398">
        <v>2.39200767552584</v>
      </c>
      <c r="BF398">
        <v>0.702354989906301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</v>
      </c>
      <c r="BM398">
        <v>1.88322</v>
      </c>
      <c r="BN398">
        <v>1.88193</v>
      </c>
      <c r="BO398">
        <v>1.8837</v>
      </c>
      <c r="BP398">
        <v>1.88293</v>
      </c>
      <c r="BQ398">
        <v>1.88477</v>
      </c>
      <c r="BR398">
        <v>1.88226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1328.75</v>
      </c>
      <c r="CJ398">
        <v>0.233987</v>
      </c>
      <c r="CK398">
        <v>10.7896</v>
      </c>
      <c r="CL398">
        <v>11.9457</v>
      </c>
      <c r="CM398">
        <v>30</v>
      </c>
      <c r="CN398">
        <v>12.0311</v>
      </c>
      <c r="CO398">
        <v>12.0595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9.58112</v>
      </c>
      <c r="CV398">
        <v>103.502</v>
      </c>
      <c r="CW398">
        <v>103.06</v>
      </c>
    </row>
    <row r="399" spans="1:101">
      <c r="A399">
        <v>385</v>
      </c>
      <c r="B399">
        <v>1546370399.1</v>
      </c>
      <c r="C399">
        <v>1442.19999980927</v>
      </c>
      <c r="D399" t="s">
        <v>988</v>
      </c>
      <c r="E399" t="s">
        <v>989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752</v>
      </c>
      <c r="N399" t="s">
        <v>753</v>
      </c>
      <c r="O399" t="s">
        <v>328</v>
      </c>
      <c r="Q399">
        <v>1546370399.1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88</v>
      </c>
      <c r="X399">
        <v>6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1546370399.1</v>
      </c>
      <c r="AH399">
        <v>405.107</v>
      </c>
      <c r="AI399">
        <v>404.396</v>
      </c>
      <c r="AJ399">
        <v>11.7765</v>
      </c>
      <c r="AK399">
        <v>6.94626</v>
      </c>
      <c r="AL399">
        <v>1379.82</v>
      </c>
      <c r="AM399">
        <v>98.0319</v>
      </c>
      <c r="AN399">
        <v>0.0207407</v>
      </c>
      <c r="AO399">
        <v>11.7269</v>
      </c>
      <c r="AP399">
        <v>997.034</v>
      </c>
      <c r="AQ399">
        <v>999.9</v>
      </c>
      <c r="AR399">
        <v>9991.88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408.749557377049</v>
      </c>
      <c r="BE399">
        <v>2.37891560867414</v>
      </c>
      <c r="BF399">
        <v>0.6985849168513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</v>
      </c>
      <c r="BM399">
        <v>1.8832</v>
      </c>
      <c r="BN399">
        <v>1.88196</v>
      </c>
      <c r="BO399">
        <v>1.8837</v>
      </c>
      <c r="BP399">
        <v>1.88293</v>
      </c>
      <c r="BQ399">
        <v>1.88477</v>
      </c>
      <c r="BR399">
        <v>1.88223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1322.07</v>
      </c>
      <c r="CJ399">
        <v>0.233987</v>
      </c>
      <c r="CK399">
        <v>10.7968</v>
      </c>
      <c r="CL399">
        <v>11.9444</v>
      </c>
      <c r="CM399">
        <v>30</v>
      </c>
      <c r="CN399">
        <v>12.0269</v>
      </c>
      <c r="CO399">
        <v>12.0576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9.49745</v>
      </c>
      <c r="CV399">
        <v>103.5</v>
      </c>
      <c r="CW399">
        <v>103.06</v>
      </c>
    </row>
    <row r="400" spans="1:101">
      <c r="A400">
        <v>386</v>
      </c>
      <c r="B400">
        <v>1546370478.6</v>
      </c>
      <c r="C400">
        <v>1521.69999980927</v>
      </c>
      <c r="D400" t="s">
        <v>990</v>
      </c>
      <c r="E400" t="s">
        <v>991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992</v>
      </c>
      <c r="N400" t="s">
        <v>993</v>
      </c>
      <c r="O400" t="s">
        <v>203</v>
      </c>
      <c r="Q400">
        <v>1546370478.6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110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1546370478.6</v>
      </c>
      <c r="AH400">
        <v>402.621</v>
      </c>
      <c r="AI400">
        <v>404.173</v>
      </c>
      <c r="AJ400">
        <v>5.96144</v>
      </c>
      <c r="AK400">
        <v>6.84031</v>
      </c>
      <c r="AL400">
        <v>1379.81</v>
      </c>
      <c r="AM400">
        <v>98.0307</v>
      </c>
      <c r="AN400">
        <v>0.0229053</v>
      </c>
      <c r="AO400">
        <v>9.39037</v>
      </c>
      <c r="AP400">
        <v>997.662</v>
      </c>
      <c r="AQ400">
        <v>999.9</v>
      </c>
      <c r="AR400">
        <v>9995.62</v>
      </c>
      <c r="AS400">
        <v>0</v>
      </c>
      <c r="AT400">
        <v>778.751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405.176713114754</v>
      </c>
      <c r="BE400">
        <v>-1.3408638178772</v>
      </c>
      <c r="BF400">
        <v>0.609438581737298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1.88169</v>
      </c>
      <c r="BM400">
        <v>1.88318</v>
      </c>
      <c r="BN400">
        <v>1.88193</v>
      </c>
      <c r="BO400">
        <v>1.88371</v>
      </c>
      <c r="BP400">
        <v>1.88297</v>
      </c>
      <c r="BQ400">
        <v>1.88477</v>
      </c>
      <c r="BR400">
        <v>1.88224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1305.79</v>
      </c>
      <c r="CJ400">
        <v>-0.852345</v>
      </c>
      <c r="CK400">
        <v>10.4293</v>
      </c>
      <c r="CL400">
        <v>11.8879</v>
      </c>
      <c r="CM400">
        <v>29.9993</v>
      </c>
      <c r="CN400">
        <v>11.8873</v>
      </c>
      <c r="CO400">
        <v>11.9899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9.13352</v>
      </c>
      <c r="CV400">
        <v>103.535</v>
      </c>
      <c r="CW400">
        <v>103.083</v>
      </c>
    </row>
    <row r="401" spans="1:101">
      <c r="A401">
        <v>387</v>
      </c>
      <c r="B401">
        <v>1546370480.6</v>
      </c>
      <c r="C401">
        <v>1523.69999980927</v>
      </c>
      <c r="D401" t="s">
        <v>994</v>
      </c>
      <c r="E401" t="s">
        <v>995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992</v>
      </c>
      <c r="N401" t="s">
        <v>993</v>
      </c>
      <c r="O401" t="s">
        <v>203</v>
      </c>
      <c r="Q401">
        <v>1546370480.6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125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1546370480.6</v>
      </c>
      <c r="AH401">
        <v>402.495</v>
      </c>
      <c r="AI401">
        <v>404.192</v>
      </c>
      <c r="AJ401">
        <v>6.32966</v>
      </c>
      <c r="AK401">
        <v>6.83771</v>
      </c>
      <c r="AL401">
        <v>1379.8</v>
      </c>
      <c r="AM401">
        <v>98.0306</v>
      </c>
      <c r="AN401">
        <v>0.0229215</v>
      </c>
      <c r="AO401">
        <v>10.1558</v>
      </c>
      <c r="AP401">
        <v>997.617</v>
      </c>
      <c r="AQ401">
        <v>999.9</v>
      </c>
      <c r="AR401">
        <v>10017.5</v>
      </c>
      <c r="AS401">
        <v>0</v>
      </c>
      <c r="AT401">
        <v>779.805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405.094016393443</v>
      </c>
      <c r="BE401">
        <v>-0.883484835066112</v>
      </c>
      <c r="BF401">
        <v>0.400138500276324</v>
      </c>
      <c r="BG401">
        <v>-1</v>
      </c>
      <c r="BH401">
        <v>0</v>
      </c>
      <c r="BI401">
        <v>0</v>
      </c>
      <c r="BJ401" t="s">
        <v>205</v>
      </c>
      <c r="BK401">
        <v>1.88477</v>
      </c>
      <c r="BL401">
        <v>1.8817</v>
      </c>
      <c r="BM401">
        <v>1.88318</v>
      </c>
      <c r="BN401">
        <v>1.88192</v>
      </c>
      <c r="BO401">
        <v>1.8837</v>
      </c>
      <c r="BP401">
        <v>1.88299</v>
      </c>
      <c r="BQ401">
        <v>1.88477</v>
      </c>
      <c r="BR401">
        <v>1.88226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1294.79</v>
      </c>
      <c r="CJ401">
        <v>-0.862966</v>
      </c>
      <c r="CK401">
        <v>10.4258</v>
      </c>
      <c r="CL401">
        <v>11.8845</v>
      </c>
      <c r="CM401">
        <v>29.9992</v>
      </c>
      <c r="CN401">
        <v>11.8857</v>
      </c>
      <c r="CO401">
        <v>11.9862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9.13352</v>
      </c>
      <c r="CV401">
        <v>103.535</v>
      </c>
      <c r="CW401">
        <v>103.08</v>
      </c>
    </row>
    <row r="402" spans="1:101">
      <c r="A402">
        <v>388</v>
      </c>
      <c r="B402">
        <v>1546370482.6</v>
      </c>
      <c r="C402">
        <v>1525.69999980927</v>
      </c>
      <c r="D402" t="s">
        <v>996</v>
      </c>
      <c r="E402" t="s">
        <v>997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992</v>
      </c>
      <c r="N402" t="s">
        <v>993</v>
      </c>
      <c r="O402" t="s">
        <v>203</v>
      </c>
      <c r="Q402">
        <v>1546370482.6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127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1546370482.6</v>
      </c>
      <c r="AH402">
        <v>402.365</v>
      </c>
      <c r="AI402">
        <v>404.22</v>
      </c>
      <c r="AJ402">
        <v>6.6634</v>
      </c>
      <c r="AK402">
        <v>6.83558</v>
      </c>
      <c r="AL402">
        <v>1379.76</v>
      </c>
      <c r="AM402">
        <v>98.0299</v>
      </c>
      <c r="AN402">
        <v>0.0229183</v>
      </c>
      <c r="AO402">
        <v>10.6516</v>
      </c>
      <c r="AP402">
        <v>997.545</v>
      </c>
      <c r="AQ402">
        <v>999.9</v>
      </c>
      <c r="AR402">
        <v>10016.2</v>
      </c>
      <c r="AS402">
        <v>0</v>
      </c>
      <c r="AT402">
        <v>777.617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405.077827868852</v>
      </c>
      <c r="BE402">
        <v>-0.798981927950363</v>
      </c>
      <c r="BF402">
        <v>0.388580343668618</v>
      </c>
      <c r="BG402">
        <v>-1</v>
      </c>
      <c r="BH402">
        <v>0</v>
      </c>
      <c r="BI402">
        <v>0</v>
      </c>
      <c r="BJ402" t="s">
        <v>205</v>
      </c>
      <c r="BK402">
        <v>1.88477</v>
      </c>
      <c r="BL402">
        <v>1.88169</v>
      </c>
      <c r="BM402">
        <v>1.88318</v>
      </c>
      <c r="BN402">
        <v>1.88193</v>
      </c>
      <c r="BO402">
        <v>1.88372</v>
      </c>
      <c r="BP402">
        <v>1.88297</v>
      </c>
      <c r="BQ402">
        <v>1.88477</v>
      </c>
      <c r="BR402">
        <v>1.88227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1293.44</v>
      </c>
      <c r="CJ402">
        <v>-0.865089</v>
      </c>
      <c r="CK402">
        <v>10.4252</v>
      </c>
      <c r="CL402">
        <v>11.8811</v>
      </c>
      <c r="CM402">
        <v>29.9991</v>
      </c>
      <c r="CN402">
        <v>11.8835</v>
      </c>
      <c r="CO402">
        <v>11.9831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9.13352</v>
      </c>
      <c r="CV402">
        <v>103.535</v>
      </c>
      <c r="CW402">
        <v>103.08</v>
      </c>
    </row>
    <row r="403" spans="1:101">
      <c r="A403">
        <v>389</v>
      </c>
      <c r="B403">
        <v>1546370484.6</v>
      </c>
      <c r="C403">
        <v>1527.69999980927</v>
      </c>
      <c r="D403" t="s">
        <v>998</v>
      </c>
      <c r="E403" t="s">
        <v>999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992</v>
      </c>
      <c r="N403" t="s">
        <v>993</v>
      </c>
      <c r="O403" t="s">
        <v>203</v>
      </c>
      <c r="Q403">
        <v>1546370484.6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116</v>
      </c>
      <c r="X403">
        <v>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1546370484.6</v>
      </c>
      <c r="AH403">
        <v>402.315</v>
      </c>
      <c r="AI403">
        <v>404.21</v>
      </c>
      <c r="AJ403">
        <v>6.97458</v>
      </c>
      <c r="AK403">
        <v>6.83325</v>
      </c>
      <c r="AL403">
        <v>1379.83</v>
      </c>
      <c r="AM403">
        <v>98.0296</v>
      </c>
      <c r="AN403">
        <v>0.0232803</v>
      </c>
      <c r="AO403">
        <v>11.0003</v>
      </c>
      <c r="AP403">
        <v>997.452</v>
      </c>
      <c r="AQ403">
        <v>999.9</v>
      </c>
      <c r="AR403">
        <v>9997.5</v>
      </c>
      <c r="AS403">
        <v>0</v>
      </c>
      <c r="AT403">
        <v>776.657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405.073508196721</v>
      </c>
      <c r="BE403">
        <v>-0.77056675397216</v>
      </c>
      <c r="BF403">
        <v>0.387752207631339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1.88169</v>
      </c>
      <c r="BM403">
        <v>1.88317</v>
      </c>
      <c r="BN403">
        <v>1.88195</v>
      </c>
      <c r="BO403">
        <v>1.88372</v>
      </c>
      <c r="BP403">
        <v>1.88295</v>
      </c>
      <c r="BQ403">
        <v>1.88477</v>
      </c>
      <c r="BR403">
        <v>1.88225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1301.1</v>
      </c>
      <c r="CJ403">
        <v>-0.862965</v>
      </c>
      <c r="CK403">
        <v>10.4266</v>
      </c>
      <c r="CL403">
        <v>11.878</v>
      </c>
      <c r="CM403">
        <v>29.9991</v>
      </c>
      <c r="CN403">
        <v>11.881</v>
      </c>
      <c r="CO403">
        <v>11.98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9.13352</v>
      </c>
      <c r="CV403">
        <v>103.534</v>
      </c>
      <c r="CW403">
        <v>103.08</v>
      </c>
    </row>
    <row r="404" spans="1:101">
      <c r="A404">
        <v>390</v>
      </c>
      <c r="B404">
        <v>1546370486.6</v>
      </c>
      <c r="C404">
        <v>1529.69999980927</v>
      </c>
      <c r="D404" t="s">
        <v>1000</v>
      </c>
      <c r="E404" t="s">
        <v>1001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992</v>
      </c>
      <c r="N404" t="s">
        <v>993</v>
      </c>
      <c r="O404" t="s">
        <v>203</v>
      </c>
      <c r="Q404">
        <v>1546370486.6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137</v>
      </c>
      <c r="X404">
        <v>10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1546370486.6</v>
      </c>
      <c r="AH404">
        <v>402.278</v>
      </c>
      <c r="AI404">
        <v>404.227</v>
      </c>
      <c r="AJ404">
        <v>7.24738</v>
      </c>
      <c r="AK404">
        <v>6.83122</v>
      </c>
      <c r="AL404">
        <v>1379.98</v>
      </c>
      <c r="AM404">
        <v>98.0292</v>
      </c>
      <c r="AN404">
        <v>0.0241873</v>
      </c>
      <c r="AO404">
        <v>11.2579</v>
      </c>
      <c r="AP404">
        <v>997.541</v>
      </c>
      <c r="AQ404">
        <v>999.9</v>
      </c>
      <c r="AR404">
        <v>9998.75</v>
      </c>
      <c r="AS404">
        <v>0</v>
      </c>
      <c r="AT404">
        <v>780.843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405.072344262295</v>
      </c>
      <c r="BE404">
        <v>-0.726370585767966</v>
      </c>
      <c r="BF404">
        <v>0.387402632304245</v>
      </c>
      <c r="BG404">
        <v>-1</v>
      </c>
      <c r="BH404">
        <v>0</v>
      </c>
      <c r="BI404">
        <v>0</v>
      </c>
      <c r="BJ404" t="s">
        <v>205</v>
      </c>
      <c r="BK404">
        <v>1.88476</v>
      </c>
      <c r="BL404">
        <v>1.88168</v>
      </c>
      <c r="BM404">
        <v>1.88318</v>
      </c>
      <c r="BN404">
        <v>1.88195</v>
      </c>
      <c r="BO404">
        <v>1.8837</v>
      </c>
      <c r="BP404">
        <v>1.88295</v>
      </c>
      <c r="BQ404">
        <v>1.88477</v>
      </c>
      <c r="BR404">
        <v>1.88223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1285.69</v>
      </c>
      <c r="CJ404">
        <v>-0.871464</v>
      </c>
      <c r="CK404">
        <v>10.4292</v>
      </c>
      <c r="CL404">
        <v>11.8749</v>
      </c>
      <c r="CM404">
        <v>29.9992</v>
      </c>
      <c r="CN404">
        <v>11.8786</v>
      </c>
      <c r="CO404">
        <v>11.9769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9.13352</v>
      </c>
      <c r="CV404">
        <v>103.533</v>
      </c>
      <c r="CW404">
        <v>103.08</v>
      </c>
    </row>
    <row r="405" spans="1:101">
      <c r="A405">
        <v>391</v>
      </c>
      <c r="B405">
        <v>1546370488.7</v>
      </c>
      <c r="C405">
        <v>1531.79999995232</v>
      </c>
      <c r="D405" t="s">
        <v>1002</v>
      </c>
      <c r="E405" t="s">
        <v>1003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992</v>
      </c>
      <c r="N405" t="s">
        <v>993</v>
      </c>
      <c r="O405" t="s">
        <v>203</v>
      </c>
      <c r="Q405">
        <v>1546370488.7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164</v>
      </c>
      <c r="X405">
        <v>12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1546370488.7</v>
      </c>
      <c r="AH405">
        <v>402.268</v>
      </c>
      <c r="AI405">
        <v>404.226</v>
      </c>
      <c r="AJ405">
        <v>7.48317</v>
      </c>
      <c r="AK405">
        <v>6.82873</v>
      </c>
      <c r="AL405">
        <v>1380</v>
      </c>
      <c r="AM405">
        <v>98.0282</v>
      </c>
      <c r="AN405">
        <v>0.024336</v>
      </c>
      <c r="AO405">
        <v>11.3891</v>
      </c>
      <c r="AP405">
        <v>997.659</v>
      </c>
      <c r="AQ405">
        <v>999.9</v>
      </c>
      <c r="AR405">
        <v>10011.2</v>
      </c>
      <c r="AS405">
        <v>0</v>
      </c>
      <c r="AT405">
        <v>786.997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405.071901639344</v>
      </c>
      <c r="BE405">
        <v>-0.695019155823781</v>
      </c>
      <c r="BF405">
        <v>0.38721863205908</v>
      </c>
      <c r="BG405">
        <v>-1</v>
      </c>
      <c r="BH405">
        <v>0</v>
      </c>
      <c r="BI405">
        <v>0</v>
      </c>
      <c r="BJ405" t="s">
        <v>205</v>
      </c>
      <c r="BK405">
        <v>1.88476</v>
      </c>
      <c r="BL405">
        <v>1.88166</v>
      </c>
      <c r="BM405">
        <v>1.88319</v>
      </c>
      <c r="BN405">
        <v>1.88193</v>
      </c>
      <c r="BO405">
        <v>1.8837</v>
      </c>
      <c r="BP405">
        <v>1.88297</v>
      </c>
      <c r="BQ405">
        <v>1.88477</v>
      </c>
      <c r="BR405">
        <v>1.88224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1265.94</v>
      </c>
      <c r="CJ405">
        <v>-0.877837</v>
      </c>
      <c r="CK405">
        <v>10.4325</v>
      </c>
      <c r="CL405">
        <v>11.8718</v>
      </c>
      <c r="CM405">
        <v>29.9995</v>
      </c>
      <c r="CN405">
        <v>11.8761</v>
      </c>
      <c r="CO405">
        <v>11.9744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9.13352</v>
      </c>
      <c r="CV405">
        <v>103.532</v>
      </c>
      <c r="CW405">
        <v>103.08</v>
      </c>
    </row>
    <row r="406" spans="1:101">
      <c r="A406">
        <v>392</v>
      </c>
      <c r="B406">
        <v>1546370490.6</v>
      </c>
      <c r="C406">
        <v>1533.69999980927</v>
      </c>
      <c r="D406" t="s">
        <v>1004</v>
      </c>
      <c r="E406" t="s">
        <v>1005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992</v>
      </c>
      <c r="N406" t="s">
        <v>993</v>
      </c>
      <c r="O406" t="s">
        <v>203</v>
      </c>
      <c r="Q406">
        <v>1546370490.6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156</v>
      </c>
      <c r="X406">
        <v>11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1546370490.6</v>
      </c>
      <c r="AH406">
        <v>402.267</v>
      </c>
      <c r="AI406">
        <v>404.199</v>
      </c>
      <c r="AJ406">
        <v>7.70464</v>
      </c>
      <c r="AK406">
        <v>6.82642</v>
      </c>
      <c r="AL406">
        <v>1379.89</v>
      </c>
      <c r="AM406">
        <v>98.0283</v>
      </c>
      <c r="AN406">
        <v>0.0241311</v>
      </c>
      <c r="AO406">
        <v>11.4594</v>
      </c>
      <c r="AP406">
        <v>997.9</v>
      </c>
      <c r="AQ406">
        <v>999.9</v>
      </c>
      <c r="AR406">
        <v>10002.5</v>
      </c>
      <c r="AS406">
        <v>0</v>
      </c>
      <c r="AT406">
        <v>786.827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405.064245901639</v>
      </c>
      <c r="BE406">
        <v>-0.508327247531786</v>
      </c>
      <c r="BF406">
        <v>0.379777875361836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1.88166</v>
      </c>
      <c r="BM406">
        <v>1.88317</v>
      </c>
      <c r="BN406">
        <v>1.88192</v>
      </c>
      <c r="BO406">
        <v>1.8837</v>
      </c>
      <c r="BP406">
        <v>1.88299</v>
      </c>
      <c r="BQ406">
        <v>1.88477</v>
      </c>
      <c r="BR406">
        <v>1.88224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1271.27</v>
      </c>
      <c r="CJ406">
        <v>-0.875714</v>
      </c>
      <c r="CK406">
        <v>10.4362</v>
      </c>
      <c r="CL406">
        <v>11.8691</v>
      </c>
      <c r="CM406">
        <v>29.9997</v>
      </c>
      <c r="CN406">
        <v>11.8736</v>
      </c>
      <c r="CO406">
        <v>11.9714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9.13352</v>
      </c>
      <c r="CV406">
        <v>103.532</v>
      </c>
      <c r="CW406">
        <v>103.079</v>
      </c>
    </row>
    <row r="407" spans="1:101">
      <c r="A407">
        <v>393</v>
      </c>
      <c r="B407">
        <v>1546370493.1</v>
      </c>
      <c r="C407">
        <v>1536.19999980927</v>
      </c>
      <c r="D407" t="s">
        <v>1006</v>
      </c>
      <c r="E407" t="s">
        <v>1007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992</v>
      </c>
      <c r="N407" t="s">
        <v>993</v>
      </c>
      <c r="O407" t="s">
        <v>203</v>
      </c>
      <c r="Q407">
        <v>1546370493.1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170</v>
      </c>
      <c r="X407">
        <v>12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1546370493.1</v>
      </c>
      <c r="AH407">
        <v>402.187</v>
      </c>
      <c r="AI407">
        <v>404.222</v>
      </c>
      <c r="AJ407">
        <v>7.9599</v>
      </c>
      <c r="AK407">
        <v>6.82402</v>
      </c>
      <c r="AL407">
        <v>1379.82</v>
      </c>
      <c r="AM407">
        <v>98.0268</v>
      </c>
      <c r="AN407">
        <v>0.0240673</v>
      </c>
      <c r="AO407">
        <v>11.5533</v>
      </c>
      <c r="AP407">
        <v>997.963</v>
      </c>
      <c r="AQ407">
        <v>999.9</v>
      </c>
      <c r="AR407">
        <v>10008.8</v>
      </c>
      <c r="AS407">
        <v>0</v>
      </c>
      <c r="AT407">
        <v>785.744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405.038450819672</v>
      </c>
      <c r="BE407">
        <v>-0.182001054984575</v>
      </c>
      <c r="BF407">
        <v>0.329068633591963</v>
      </c>
      <c r="BG407">
        <v>-1</v>
      </c>
      <c r="BH407">
        <v>0</v>
      </c>
      <c r="BI407">
        <v>0</v>
      </c>
      <c r="BJ407" t="s">
        <v>205</v>
      </c>
      <c r="BK407">
        <v>1.88477</v>
      </c>
      <c r="BL407">
        <v>1.88166</v>
      </c>
      <c r="BM407">
        <v>1.88316</v>
      </c>
      <c r="BN407">
        <v>1.88189</v>
      </c>
      <c r="BO407">
        <v>1.8837</v>
      </c>
      <c r="BP407">
        <v>1.88297</v>
      </c>
      <c r="BQ407">
        <v>1.88477</v>
      </c>
      <c r="BR407">
        <v>1.88222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1260.8</v>
      </c>
      <c r="CJ407">
        <v>-0.865093</v>
      </c>
      <c r="CK407">
        <v>10.441</v>
      </c>
      <c r="CL407">
        <v>11.866</v>
      </c>
      <c r="CM407">
        <v>29.9995</v>
      </c>
      <c r="CN407">
        <v>11.8698</v>
      </c>
      <c r="CO407">
        <v>11.9676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9.13352</v>
      </c>
      <c r="CV407">
        <v>103.532</v>
      </c>
      <c r="CW407">
        <v>103.079</v>
      </c>
    </row>
    <row r="408" spans="1:101">
      <c r="A408">
        <v>394</v>
      </c>
      <c r="B408">
        <v>1546370495.1</v>
      </c>
      <c r="C408">
        <v>1538.19999980927</v>
      </c>
      <c r="D408" t="s">
        <v>1008</v>
      </c>
      <c r="E408" t="s">
        <v>1009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992</v>
      </c>
      <c r="N408" t="s">
        <v>993</v>
      </c>
      <c r="O408" t="s">
        <v>203</v>
      </c>
      <c r="Q408">
        <v>1546370495.1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187</v>
      </c>
      <c r="X408">
        <v>14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1546370495.1</v>
      </c>
      <c r="AH408">
        <v>402.163</v>
      </c>
      <c r="AI408">
        <v>404.207</v>
      </c>
      <c r="AJ408">
        <v>8.13233</v>
      </c>
      <c r="AK408">
        <v>6.8216</v>
      </c>
      <c r="AL408">
        <v>1379.87</v>
      </c>
      <c r="AM408">
        <v>98.0271</v>
      </c>
      <c r="AN408">
        <v>0.0243306</v>
      </c>
      <c r="AO408">
        <v>11.6085</v>
      </c>
      <c r="AP408">
        <v>997.962</v>
      </c>
      <c r="AQ408">
        <v>999.9</v>
      </c>
      <c r="AR408">
        <v>10006.2</v>
      </c>
      <c r="AS408">
        <v>0</v>
      </c>
      <c r="AT408">
        <v>784.689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405.012040983607</v>
      </c>
      <c r="BE408">
        <v>0.130300794749144</v>
      </c>
      <c r="BF408">
        <v>0.255892055800846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1.88166</v>
      </c>
      <c r="BM408">
        <v>1.88316</v>
      </c>
      <c r="BN408">
        <v>1.8819</v>
      </c>
      <c r="BO408">
        <v>1.8837</v>
      </c>
      <c r="BP408">
        <v>1.88297</v>
      </c>
      <c r="BQ408">
        <v>1.88477</v>
      </c>
      <c r="BR408">
        <v>1.8822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1247.07</v>
      </c>
      <c r="CJ408">
        <v>-0.865094</v>
      </c>
      <c r="CK408">
        <v>10.4452</v>
      </c>
      <c r="CL408">
        <v>11.8634</v>
      </c>
      <c r="CM408">
        <v>29.9995</v>
      </c>
      <c r="CN408">
        <v>11.8669</v>
      </c>
      <c r="CO408">
        <v>11.9652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9.13352</v>
      </c>
      <c r="CV408">
        <v>103.532</v>
      </c>
      <c r="CW408">
        <v>103.078</v>
      </c>
    </row>
    <row r="409" spans="1:101">
      <c r="A409">
        <v>395</v>
      </c>
      <c r="B409">
        <v>1546370497.1</v>
      </c>
      <c r="C409">
        <v>1540.19999980927</v>
      </c>
      <c r="D409" t="s">
        <v>1010</v>
      </c>
      <c r="E409" t="s">
        <v>1011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992</v>
      </c>
      <c r="N409" t="s">
        <v>993</v>
      </c>
      <c r="O409" t="s">
        <v>203</v>
      </c>
      <c r="Q409">
        <v>1546370497.1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173</v>
      </c>
      <c r="X409">
        <v>13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1546370497.1</v>
      </c>
      <c r="AH409">
        <v>402.122</v>
      </c>
      <c r="AI409">
        <v>404.199</v>
      </c>
      <c r="AJ409">
        <v>8.28621</v>
      </c>
      <c r="AK409">
        <v>6.81882</v>
      </c>
      <c r="AL409">
        <v>1379.77</v>
      </c>
      <c r="AM409">
        <v>98.0278</v>
      </c>
      <c r="AN409">
        <v>0.0242079</v>
      </c>
      <c r="AO409">
        <v>11.6417</v>
      </c>
      <c r="AP409">
        <v>997.84</v>
      </c>
      <c r="AQ409">
        <v>999.9</v>
      </c>
      <c r="AR409">
        <v>10012.5</v>
      </c>
      <c r="AS409">
        <v>0</v>
      </c>
      <c r="AT409">
        <v>784.292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405.001081967213</v>
      </c>
      <c r="BE409">
        <v>0.368701211422809</v>
      </c>
      <c r="BF409">
        <v>0.225948804231923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1.88166</v>
      </c>
      <c r="BM409">
        <v>1.88318</v>
      </c>
      <c r="BN409">
        <v>1.88192</v>
      </c>
      <c r="BO409">
        <v>1.8837</v>
      </c>
      <c r="BP409">
        <v>1.88297</v>
      </c>
      <c r="BQ409">
        <v>1.88477</v>
      </c>
      <c r="BR409">
        <v>1.8822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1259.06</v>
      </c>
      <c r="CJ409">
        <v>-0.873591</v>
      </c>
      <c r="CK409">
        <v>10.4498</v>
      </c>
      <c r="CL409">
        <v>11.8603</v>
      </c>
      <c r="CM409">
        <v>29.9996</v>
      </c>
      <c r="CN409">
        <v>11.8642</v>
      </c>
      <c r="CO409">
        <v>11.9627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9.13352</v>
      </c>
      <c r="CV409">
        <v>103.531</v>
      </c>
      <c r="CW409">
        <v>103.078</v>
      </c>
    </row>
    <row r="410" spans="1:101">
      <c r="A410">
        <v>396</v>
      </c>
      <c r="B410">
        <v>1546370499.1</v>
      </c>
      <c r="C410">
        <v>1542.19999980927</v>
      </c>
      <c r="D410" t="s">
        <v>1012</v>
      </c>
      <c r="E410" t="s">
        <v>1013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992</v>
      </c>
      <c r="N410" t="s">
        <v>993</v>
      </c>
      <c r="O410" t="s">
        <v>203</v>
      </c>
      <c r="Q410">
        <v>1546370499.1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157</v>
      </c>
      <c r="X410">
        <v>11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1546370499.1</v>
      </c>
      <c r="AH410">
        <v>402.073</v>
      </c>
      <c r="AI410">
        <v>404.2</v>
      </c>
      <c r="AJ410">
        <v>8.43757</v>
      </c>
      <c r="AK410">
        <v>6.81643</v>
      </c>
      <c r="AL410">
        <v>1379.91</v>
      </c>
      <c r="AM410">
        <v>98.0277</v>
      </c>
      <c r="AN410">
        <v>0.0237287</v>
      </c>
      <c r="AO410">
        <v>11.6593</v>
      </c>
      <c r="AP410">
        <v>997.923</v>
      </c>
      <c r="AQ410">
        <v>999.9</v>
      </c>
      <c r="AR410">
        <v>9990</v>
      </c>
      <c r="AS410">
        <v>0</v>
      </c>
      <c r="AT410">
        <v>784.591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405.004581967213</v>
      </c>
      <c r="BE410">
        <v>0.535527407781344</v>
      </c>
      <c r="BF410">
        <v>0.23243447305635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1.88166</v>
      </c>
      <c r="BM410">
        <v>1.88319</v>
      </c>
      <c r="BN410">
        <v>1.88192</v>
      </c>
      <c r="BO410">
        <v>1.8837</v>
      </c>
      <c r="BP410">
        <v>1.88298</v>
      </c>
      <c r="BQ410">
        <v>1.88476</v>
      </c>
      <c r="BR410">
        <v>1.8822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1271.17</v>
      </c>
      <c r="CJ410">
        <v>-0.87784</v>
      </c>
      <c r="CK410">
        <v>10.4541</v>
      </c>
      <c r="CL410">
        <v>11.8574</v>
      </c>
      <c r="CM410">
        <v>29.9996</v>
      </c>
      <c r="CN410">
        <v>11.8611</v>
      </c>
      <c r="CO410">
        <v>11.9602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9.13352</v>
      </c>
      <c r="CV410">
        <v>103.531</v>
      </c>
      <c r="CW410">
        <v>103.078</v>
      </c>
    </row>
    <row r="411" spans="1:101">
      <c r="A411">
        <v>397</v>
      </c>
      <c r="B411">
        <v>1546370501.1</v>
      </c>
      <c r="C411">
        <v>1544.19999980927</v>
      </c>
      <c r="D411" t="s">
        <v>1014</v>
      </c>
      <c r="E411" t="s">
        <v>1015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992</v>
      </c>
      <c r="N411" t="s">
        <v>993</v>
      </c>
      <c r="O411" t="s">
        <v>203</v>
      </c>
      <c r="Q411">
        <v>1546370501.1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149</v>
      </c>
      <c r="X411">
        <v>11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1546370501.1</v>
      </c>
      <c r="AH411">
        <v>402.089</v>
      </c>
      <c r="AI411">
        <v>404.176</v>
      </c>
      <c r="AJ411">
        <v>8.57493</v>
      </c>
      <c r="AK411">
        <v>6.81408</v>
      </c>
      <c r="AL411">
        <v>1380.13</v>
      </c>
      <c r="AM411">
        <v>98.0285</v>
      </c>
      <c r="AN411">
        <v>0.0233392</v>
      </c>
      <c r="AO411">
        <v>11.7028</v>
      </c>
      <c r="AP411">
        <v>997.996</v>
      </c>
      <c r="AQ411">
        <v>999.9</v>
      </c>
      <c r="AR411">
        <v>9981.25</v>
      </c>
      <c r="AS411">
        <v>0</v>
      </c>
      <c r="AT411">
        <v>784.662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405.008786885246</v>
      </c>
      <c r="BE411">
        <v>0.608993290044835</v>
      </c>
      <c r="BF411">
        <v>0.239200486234642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1.88165</v>
      </c>
      <c r="BM411">
        <v>1.88318</v>
      </c>
      <c r="BN411">
        <v>1.88191</v>
      </c>
      <c r="BO411">
        <v>1.8837</v>
      </c>
      <c r="BP411">
        <v>1.88296</v>
      </c>
      <c r="BQ411">
        <v>1.88476</v>
      </c>
      <c r="BR411">
        <v>1.88221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1276.77</v>
      </c>
      <c r="CJ411">
        <v>-0.87784</v>
      </c>
      <c r="CK411">
        <v>10.4579</v>
      </c>
      <c r="CL411">
        <v>11.8549</v>
      </c>
      <c r="CM411">
        <v>29.9996</v>
      </c>
      <c r="CN411">
        <v>11.858</v>
      </c>
      <c r="CO411">
        <v>11.9577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9.13352</v>
      </c>
      <c r="CV411">
        <v>103.531</v>
      </c>
      <c r="CW411">
        <v>103.079</v>
      </c>
    </row>
    <row r="412" spans="1:101">
      <c r="A412">
        <v>398</v>
      </c>
      <c r="B412">
        <v>1546370503.1</v>
      </c>
      <c r="C412">
        <v>1546.19999980927</v>
      </c>
      <c r="D412" t="s">
        <v>1016</v>
      </c>
      <c r="E412" t="s">
        <v>1017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992</v>
      </c>
      <c r="N412" t="s">
        <v>993</v>
      </c>
      <c r="O412" t="s">
        <v>203</v>
      </c>
      <c r="Q412">
        <v>1546370503.1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124</v>
      </c>
      <c r="X412">
        <v>9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1546370503.1</v>
      </c>
      <c r="AH412">
        <v>402.031</v>
      </c>
      <c r="AI412">
        <v>404.175</v>
      </c>
      <c r="AJ412">
        <v>8.6984</v>
      </c>
      <c r="AK412">
        <v>6.81152</v>
      </c>
      <c r="AL412">
        <v>1379.89</v>
      </c>
      <c r="AM412">
        <v>98.0289</v>
      </c>
      <c r="AN412">
        <v>0.0235949</v>
      </c>
      <c r="AO412">
        <v>11.7288</v>
      </c>
      <c r="AP412">
        <v>997.894</v>
      </c>
      <c r="AQ412">
        <v>999.9</v>
      </c>
      <c r="AR412">
        <v>10006.2</v>
      </c>
      <c r="AS412">
        <v>0</v>
      </c>
      <c r="AT412">
        <v>784.648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405.030024590164</v>
      </c>
      <c r="BE412">
        <v>0.74161663447961</v>
      </c>
      <c r="BF412">
        <v>0.261804502932971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1.88166</v>
      </c>
      <c r="BM412">
        <v>1.88318</v>
      </c>
      <c r="BN412">
        <v>1.88192</v>
      </c>
      <c r="BO412">
        <v>1.8837</v>
      </c>
      <c r="BP412">
        <v>1.88295</v>
      </c>
      <c r="BQ412">
        <v>1.88477</v>
      </c>
      <c r="BR412">
        <v>1.88223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1295.68</v>
      </c>
      <c r="CJ412">
        <v>-0.877841</v>
      </c>
      <c r="CK412">
        <v>10.4624</v>
      </c>
      <c r="CL412">
        <v>11.8525</v>
      </c>
      <c r="CM412">
        <v>29.9997</v>
      </c>
      <c r="CN412">
        <v>11.855</v>
      </c>
      <c r="CO412">
        <v>11.9553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9.13352</v>
      </c>
      <c r="CV412">
        <v>103.531</v>
      </c>
      <c r="CW412">
        <v>103.078</v>
      </c>
    </row>
    <row r="413" spans="1:101">
      <c r="A413">
        <v>399</v>
      </c>
      <c r="B413">
        <v>1546370505.1</v>
      </c>
      <c r="C413">
        <v>1548.19999980927</v>
      </c>
      <c r="D413" t="s">
        <v>1018</v>
      </c>
      <c r="E413" t="s">
        <v>1019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992</v>
      </c>
      <c r="N413" t="s">
        <v>993</v>
      </c>
      <c r="O413" t="s">
        <v>203</v>
      </c>
      <c r="Q413">
        <v>1546370505.1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135</v>
      </c>
      <c r="X413">
        <v>10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1546370505.1</v>
      </c>
      <c r="AH413">
        <v>402.005</v>
      </c>
      <c r="AI413">
        <v>404.179</v>
      </c>
      <c r="AJ413">
        <v>8.81957</v>
      </c>
      <c r="AK413">
        <v>6.80892</v>
      </c>
      <c r="AL413">
        <v>1379.81</v>
      </c>
      <c r="AM413">
        <v>98.0291</v>
      </c>
      <c r="AN413">
        <v>0.0237626</v>
      </c>
      <c r="AO413">
        <v>11.7675</v>
      </c>
      <c r="AP413">
        <v>997.835</v>
      </c>
      <c r="AQ413">
        <v>999.9</v>
      </c>
      <c r="AR413">
        <v>10003.8</v>
      </c>
      <c r="AS413">
        <v>0</v>
      </c>
      <c r="AT413">
        <v>784.547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405.0515</v>
      </c>
      <c r="BE413">
        <v>0.813557588624862</v>
      </c>
      <c r="BF413">
        <v>0.276627353352758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1.88168</v>
      </c>
      <c r="BM413">
        <v>1.88319</v>
      </c>
      <c r="BN413">
        <v>1.88192</v>
      </c>
      <c r="BO413">
        <v>1.8837</v>
      </c>
      <c r="BP413">
        <v>1.88295</v>
      </c>
      <c r="BQ413">
        <v>1.88477</v>
      </c>
      <c r="BR413">
        <v>1.88224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1287.5</v>
      </c>
      <c r="CJ413">
        <v>-0.877841</v>
      </c>
      <c r="CK413">
        <v>10.4677</v>
      </c>
      <c r="CL413">
        <v>11.85</v>
      </c>
      <c r="CM413">
        <v>29.9998</v>
      </c>
      <c r="CN413">
        <v>11.852</v>
      </c>
      <c r="CO413">
        <v>11.9528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9.13352</v>
      </c>
      <c r="CV413">
        <v>103.531</v>
      </c>
      <c r="CW413">
        <v>103.078</v>
      </c>
    </row>
    <row r="414" spans="1:101">
      <c r="A414">
        <v>400</v>
      </c>
      <c r="B414">
        <v>1546370507.1</v>
      </c>
      <c r="C414">
        <v>1550.19999980927</v>
      </c>
      <c r="D414" t="s">
        <v>1020</v>
      </c>
      <c r="E414" t="s">
        <v>1021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992</v>
      </c>
      <c r="N414" t="s">
        <v>993</v>
      </c>
      <c r="O414" t="s">
        <v>203</v>
      </c>
      <c r="Q414">
        <v>1546370507.1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154</v>
      </c>
      <c r="X414">
        <v>11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1546370507.1</v>
      </c>
      <c r="AH414">
        <v>402.03</v>
      </c>
      <c r="AI414">
        <v>404.162</v>
      </c>
      <c r="AJ414">
        <v>8.92653</v>
      </c>
      <c r="AK414">
        <v>6.80639</v>
      </c>
      <c r="AL414">
        <v>1380.17</v>
      </c>
      <c r="AM414">
        <v>98.0294</v>
      </c>
      <c r="AN414">
        <v>0.0239954</v>
      </c>
      <c r="AO414">
        <v>11.8011</v>
      </c>
      <c r="AP414">
        <v>997.837</v>
      </c>
      <c r="AQ414">
        <v>999.9</v>
      </c>
      <c r="AR414">
        <v>9990</v>
      </c>
      <c r="AS414">
        <v>0</v>
      </c>
      <c r="AT414">
        <v>784.53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405.072442622951</v>
      </c>
      <c r="BE414">
        <v>0.897168956332946</v>
      </c>
      <c r="BF414">
        <v>0.292527483623485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</v>
      </c>
      <c r="BM414">
        <v>1.8832</v>
      </c>
      <c r="BN414">
        <v>1.88192</v>
      </c>
      <c r="BO414">
        <v>1.8837</v>
      </c>
      <c r="BP414">
        <v>1.88295</v>
      </c>
      <c r="BQ414">
        <v>1.88477</v>
      </c>
      <c r="BR414">
        <v>1.88225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1273.42</v>
      </c>
      <c r="CJ414">
        <v>-0.877841</v>
      </c>
      <c r="CK414">
        <v>10.4732</v>
      </c>
      <c r="CL414">
        <v>11.8475</v>
      </c>
      <c r="CM414">
        <v>29.9998</v>
      </c>
      <c r="CN414">
        <v>11.8491</v>
      </c>
      <c r="CO414">
        <v>11.9503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9.13352</v>
      </c>
      <c r="CV414">
        <v>103.532</v>
      </c>
      <c r="CW414">
        <v>103.077</v>
      </c>
    </row>
    <row r="415" spans="1:101">
      <c r="A415">
        <v>401</v>
      </c>
      <c r="B415">
        <v>1546370509.1</v>
      </c>
      <c r="C415">
        <v>1552.19999980927</v>
      </c>
      <c r="D415" t="s">
        <v>1022</v>
      </c>
      <c r="E415" t="s">
        <v>1023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992</v>
      </c>
      <c r="N415" t="s">
        <v>993</v>
      </c>
      <c r="O415" t="s">
        <v>203</v>
      </c>
      <c r="Q415">
        <v>1546370509.1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140</v>
      </c>
      <c r="X415">
        <v>10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1546370509.1</v>
      </c>
      <c r="AH415">
        <v>401.996</v>
      </c>
      <c r="AI415">
        <v>404.139</v>
      </c>
      <c r="AJ415">
        <v>9.03615</v>
      </c>
      <c r="AK415">
        <v>6.80385</v>
      </c>
      <c r="AL415">
        <v>1380.21</v>
      </c>
      <c r="AM415">
        <v>98.0288</v>
      </c>
      <c r="AN415">
        <v>0.0245056</v>
      </c>
      <c r="AO415">
        <v>11.8231</v>
      </c>
      <c r="AP415">
        <v>997.983</v>
      </c>
      <c r="AQ415">
        <v>999.9</v>
      </c>
      <c r="AR415">
        <v>9993.75</v>
      </c>
      <c r="AS415">
        <v>0</v>
      </c>
      <c r="AT415">
        <v>784.834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405.094737704918</v>
      </c>
      <c r="BE415">
        <v>0.98637236075527</v>
      </c>
      <c r="BF415">
        <v>0.309589755074667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1.88169</v>
      </c>
      <c r="BM415">
        <v>1.8832</v>
      </c>
      <c r="BN415">
        <v>1.88193</v>
      </c>
      <c r="BO415">
        <v>1.8837</v>
      </c>
      <c r="BP415">
        <v>1.88295</v>
      </c>
      <c r="BQ415">
        <v>1.88477</v>
      </c>
      <c r="BR415">
        <v>1.88224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1283.84</v>
      </c>
      <c r="CJ415">
        <v>-0.875718</v>
      </c>
      <c r="CK415">
        <v>10.4787</v>
      </c>
      <c r="CL415">
        <v>11.8451</v>
      </c>
      <c r="CM415">
        <v>29.9998</v>
      </c>
      <c r="CN415">
        <v>11.846</v>
      </c>
      <c r="CO415">
        <v>11.9479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9.13352</v>
      </c>
      <c r="CV415">
        <v>103.531</v>
      </c>
      <c r="CW415">
        <v>103.077</v>
      </c>
    </row>
    <row r="416" spans="1:101">
      <c r="A416">
        <v>402</v>
      </c>
      <c r="B416">
        <v>1546370511.1</v>
      </c>
      <c r="C416">
        <v>1554.19999980927</v>
      </c>
      <c r="D416" t="s">
        <v>1024</v>
      </c>
      <c r="E416" t="s">
        <v>1025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992</v>
      </c>
      <c r="N416" t="s">
        <v>993</v>
      </c>
      <c r="O416" t="s">
        <v>203</v>
      </c>
      <c r="Q416">
        <v>1546370511.1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141</v>
      </c>
      <c r="X416">
        <v>10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1546370511.1</v>
      </c>
      <c r="AH416">
        <v>402.041</v>
      </c>
      <c r="AI416">
        <v>404.15</v>
      </c>
      <c r="AJ416">
        <v>9.13801</v>
      </c>
      <c r="AK416">
        <v>6.80155</v>
      </c>
      <c r="AL416">
        <v>1379.92</v>
      </c>
      <c r="AM416">
        <v>98.0277</v>
      </c>
      <c r="AN416">
        <v>0.0247428</v>
      </c>
      <c r="AO416">
        <v>11.8772</v>
      </c>
      <c r="AP416">
        <v>998.062</v>
      </c>
      <c r="AQ416">
        <v>999.9</v>
      </c>
      <c r="AR416">
        <v>9997.5</v>
      </c>
      <c r="AS416">
        <v>0</v>
      </c>
      <c r="AT416">
        <v>785.193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405.119868852459</v>
      </c>
      <c r="BE416">
        <v>1.05923892843955</v>
      </c>
      <c r="BF416">
        <v>0.324418393861588</v>
      </c>
      <c r="BG416">
        <v>-1</v>
      </c>
      <c r="BH416">
        <v>0</v>
      </c>
      <c r="BI416">
        <v>0</v>
      </c>
      <c r="BJ416" t="s">
        <v>205</v>
      </c>
      <c r="BK416">
        <v>1.88477</v>
      </c>
      <c r="BL416">
        <v>1.88169</v>
      </c>
      <c r="BM416">
        <v>1.88319</v>
      </c>
      <c r="BN416">
        <v>1.88194</v>
      </c>
      <c r="BO416">
        <v>1.8837</v>
      </c>
      <c r="BP416">
        <v>1.88295</v>
      </c>
      <c r="BQ416">
        <v>1.88477</v>
      </c>
      <c r="BR416">
        <v>1.88223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1282.87</v>
      </c>
      <c r="CJ416">
        <v>-0.865097</v>
      </c>
      <c r="CK416">
        <v>10.4839</v>
      </c>
      <c r="CL416">
        <v>11.8426</v>
      </c>
      <c r="CM416">
        <v>29.9998</v>
      </c>
      <c r="CN416">
        <v>11.8434</v>
      </c>
      <c r="CO416">
        <v>11.9454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9.13352</v>
      </c>
      <c r="CV416">
        <v>103.532</v>
      </c>
      <c r="CW416">
        <v>103.078</v>
      </c>
    </row>
    <row r="417" spans="1:101">
      <c r="A417">
        <v>403</v>
      </c>
      <c r="B417">
        <v>1546370513.1</v>
      </c>
      <c r="C417">
        <v>1556.19999980927</v>
      </c>
      <c r="D417" t="s">
        <v>1026</v>
      </c>
      <c r="E417" t="s">
        <v>1027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992</v>
      </c>
      <c r="N417" t="s">
        <v>993</v>
      </c>
      <c r="O417" t="s">
        <v>203</v>
      </c>
      <c r="Q417">
        <v>1546370513.1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138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1546370513.1</v>
      </c>
      <c r="AH417">
        <v>402.047</v>
      </c>
      <c r="AI417">
        <v>404.141</v>
      </c>
      <c r="AJ417">
        <v>9.22398</v>
      </c>
      <c r="AK417">
        <v>6.79902</v>
      </c>
      <c r="AL417">
        <v>1380.13</v>
      </c>
      <c r="AM417">
        <v>98.0283</v>
      </c>
      <c r="AN417">
        <v>0.025048</v>
      </c>
      <c r="AO417">
        <v>11.8815</v>
      </c>
      <c r="AP417">
        <v>998.128</v>
      </c>
      <c r="AQ417">
        <v>999.9</v>
      </c>
      <c r="AR417">
        <v>10026.2</v>
      </c>
      <c r="AS417">
        <v>0</v>
      </c>
      <c r="AT417">
        <v>784.769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405.150024590164</v>
      </c>
      <c r="BE417">
        <v>1.11871020078121</v>
      </c>
      <c r="BF417">
        <v>0.338380750312736</v>
      </c>
      <c r="BG417">
        <v>-1</v>
      </c>
      <c r="BH417">
        <v>0</v>
      </c>
      <c r="BI417">
        <v>0</v>
      </c>
      <c r="BJ417" t="s">
        <v>205</v>
      </c>
      <c r="BK417">
        <v>1.88477</v>
      </c>
      <c r="BL417">
        <v>1.8817</v>
      </c>
      <c r="BM417">
        <v>1.88318</v>
      </c>
      <c r="BN417">
        <v>1.88192</v>
      </c>
      <c r="BO417">
        <v>1.8837</v>
      </c>
      <c r="BP417">
        <v>1.88296</v>
      </c>
      <c r="BQ417">
        <v>1.88477</v>
      </c>
      <c r="BR417">
        <v>1.88224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1285.04</v>
      </c>
      <c r="CJ417">
        <v>-0.860849</v>
      </c>
      <c r="CK417">
        <v>10.4886</v>
      </c>
      <c r="CL417">
        <v>11.8402</v>
      </c>
      <c r="CM417">
        <v>29.9999</v>
      </c>
      <c r="CN417">
        <v>11.8405</v>
      </c>
      <c r="CO417">
        <v>11.943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9.13352</v>
      </c>
      <c r="CV417">
        <v>103.532</v>
      </c>
      <c r="CW417">
        <v>103.078</v>
      </c>
    </row>
    <row r="418" spans="1:101">
      <c r="A418">
        <v>404</v>
      </c>
      <c r="B418">
        <v>1546370515.1</v>
      </c>
      <c r="C418">
        <v>1558.19999980927</v>
      </c>
      <c r="D418" t="s">
        <v>1028</v>
      </c>
      <c r="E418" t="s">
        <v>1029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992</v>
      </c>
      <c r="N418" t="s">
        <v>993</v>
      </c>
      <c r="O418" t="s">
        <v>203</v>
      </c>
      <c r="Q418">
        <v>1546370515.1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121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1546370515.1</v>
      </c>
      <c r="AH418">
        <v>402.004</v>
      </c>
      <c r="AI418">
        <v>404.147</v>
      </c>
      <c r="AJ418">
        <v>9.31037</v>
      </c>
      <c r="AK418">
        <v>6.79647</v>
      </c>
      <c r="AL418">
        <v>1380.25</v>
      </c>
      <c r="AM418">
        <v>98.0296</v>
      </c>
      <c r="AN418">
        <v>0.0248714</v>
      </c>
      <c r="AO418">
        <v>11.8547</v>
      </c>
      <c r="AP418">
        <v>998.241</v>
      </c>
      <c r="AQ418">
        <v>999.9</v>
      </c>
      <c r="AR418">
        <v>10016.2</v>
      </c>
      <c r="AS418">
        <v>0</v>
      </c>
      <c r="AT418">
        <v>785.256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405.182352459016</v>
      </c>
      <c r="BE418">
        <v>1.17059055539797</v>
      </c>
      <c r="BF418">
        <v>0.350933717578261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</v>
      </c>
      <c r="BM418">
        <v>1.88317</v>
      </c>
      <c r="BN418">
        <v>1.8819</v>
      </c>
      <c r="BO418">
        <v>1.8837</v>
      </c>
      <c r="BP418">
        <v>1.88297</v>
      </c>
      <c r="BQ418">
        <v>1.88477</v>
      </c>
      <c r="BR418">
        <v>1.88225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1297.8</v>
      </c>
      <c r="CJ418">
        <v>-0.865098</v>
      </c>
      <c r="CK418">
        <v>10.4933</v>
      </c>
      <c r="CL418">
        <v>11.8377</v>
      </c>
      <c r="CM418">
        <v>29.9999</v>
      </c>
      <c r="CN418">
        <v>11.8374</v>
      </c>
      <c r="CO418">
        <v>11.9412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9.13352</v>
      </c>
      <c r="CV418">
        <v>103.531</v>
      </c>
      <c r="CW418">
        <v>103.077</v>
      </c>
    </row>
    <row r="419" spans="1:101">
      <c r="A419">
        <v>405</v>
      </c>
      <c r="B419">
        <v>1546370517.1</v>
      </c>
      <c r="C419">
        <v>1560.19999980927</v>
      </c>
      <c r="D419" t="s">
        <v>1030</v>
      </c>
      <c r="E419" t="s">
        <v>1031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992</v>
      </c>
      <c r="N419" t="s">
        <v>993</v>
      </c>
      <c r="O419" t="s">
        <v>203</v>
      </c>
      <c r="Q419">
        <v>1546370517.1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126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1546370517.1</v>
      </c>
      <c r="AH419">
        <v>401.995</v>
      </c>
      <c r="AI419">
        <v>404.18</v>
      </c>
      <c r="AJ419">
        <v>9.39708</v>
      </c>
      <c r="AK419">
        <v>6.7942</v>
      </c>
      <c r="AL419">
        <v>1379.99</v>
      </c>
      <c r="AM419">
        <v>98.0287</v>
      </c>
      <c r="AN419">
        <v>0.0243686</v>
      </c>
      <c r="AO419">
        <v>11.8639</v>
      </c>
      <c r="AP419">
        <v>998.283</v>
      </c>
      <c r="AQ419">
        <v>999.9</v>
      </c>
      <c r="AR419">
        <v>9986.25</v>
      </c>
      <c r="AS419">
        <v>0</v>
      </c>
      <c r="AT419">
        <v>786.349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405.215360655738</v>
      </c>
      <c r="BE419">
        <v>1.20455664663945</v>
      </c>
      <c r="BF419">
        <v>0.359116380642087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1.88169</v>
      </c>
      <c r="BM419">
        <v>1.88315</v>
      </c>
      <c r="BN419">
        <v>1.88191</v>
      </c>
      <c r="BO419">
        <v>1.8837</v>
      </c>
      <c r="BP419">
        <v>1.88296</v>
      </c>
      <c r="BQ419">
        <v>1.88477</v>
      </c>
      <c r="BR419">
        <v>1.88225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1293.84</v>
      </c>
      <c r="CJ419">
        <v>-0.869346</v>
      </c>
      <c r="CK419">
        <v>10.4976</v>
      </c>
      <c r="CL419">
        <v>11.8352</v>
      </c>
      <c r="CM419">
        <v>29.9999</v>
      </c>
      <c r="CN419">
        <v>11.8348</v>
      </c>
      <c r="CO419">
        <v>11.9392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9.13352</v>
      </c>
      <c r="CV419">
        <v>103.529</v>
      </c>
      <c r="CW419">
        <v>103.077</v>
      </c>
    </row>
    <row r="420" spans="1:101">
      <c r="A420">
        <v>406</v>
      </c>
      <c r="B420">
        <v>1546370519.1</v>
      </c>
      <c r="C420">
        <v>1562.19999980927</v>
      </c>
      <c r="D420" t="s">
        <v>1032</v>
      </c>
      <c r="E420" t="s">
        <v>1033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992</v>
      </c>
      <c r="N420" t="s">
        <v>993</v>
      </c>
      <c r="O420" t="s">
        <v>203</v>
      </c>
      <c r="Q420">
        <v>1546370519.1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129</v>
      </c>
      <c r="X420">
        <v>9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1546370519.1</v>
      </c>
      <c r="AH420">
        <v>401.955</v>
      </c>
      <c r="AI420">
        <v>404.175</v>
      </c>
      <c r="AJ420">
        <v>9.47004</v>
      </c>
      <c r="AK420">
        <v>6.79123</v>
      </c>
      <c r="AL420">
        <v>1380</v>
      </c>
      <c r="AM420">
        <v>98.0282</v>
      </c>
      <c r="AN420">
        <v>0.0238972</v>
      </c>
      <c r="AO420">
        <v>11.8806</v>
      </c>
      <c r="AP420">
        <v>998.213</v>
      </c>
      <c r="AQ420">
        <v>999.9</v>
      </c>
      <c r="AR420">
        <v>9990</v>
      </c>
      <c r="AS420">
        <v>0</v>
      </c>
      <c r="AT420">
        <v>786.363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405.248926229508</v>
      </c>
      <c r="BE420">
        <v>1.22583333577943</v>
      </c>
      <c r="BF420">
        <v>0.364263419547188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1.88169</v>
      </c>
      <c r="BM420">
        <v>1.88314</v>
      </c>
      <c r="BN420">
        <v>1.88191</v>
      </c>
      <c r="BO420">
        <v>1.8837</v>
      </c>
      <c r="BP420">
        <v>1.88295</v>
      </c>
      <c r="BQ420">
        <v>1.88477</v>
      </c>
      <c r="BR420">
        <v>1.88226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1291.8</v>
      </c>
      <c r="CJ420">
        <v>-0.875719</v>
      </c>
      <c r="CK420">
        <v>10.5014</v>
      </c>
      <c r="CL420">
        <v>11.8328</v>
      </c>
      <c r="CM420">
        <v>29.9998</v>
      </c>
      <c r="CN420">
        <v>11.8322</v>
      </c>
      <c r="CO420">
        <v>11.9367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9.13352</v>
      </c>
      <c r="CV420">
        <v>103.528</v>
      </c>
      <c r="CW420">
        <v>103.078</v>
      </c>
    </row>
    <row r="421" spans="1:101">
      <c r="A421">
        <v>407</v>
      </c>
      <c r="B421">
        <v>1546370521.1</v>
      </c>
      <c r="C421">
        <v>1564.19999980927</v>
      </c>
      <c r="D421" t="s">
        <v>1034</v>
      </c>
      <c r="E421" t="s">
        <v>1035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992</v>
      </c>
      <c r="N421" t="s">
        <v>993</v>
      </c>
      <c r="O421" t="s">
        <v>203</v>
      </c>
      <c r="Q421">
        <v>1546370521.1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111</v>
      </c>
      <c r="X421">
        <v>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1546370521.1</v>
      </c>
      <c r="AH421">
        <v>401.989</v>
      </c>
      <c r="AI421">
        <v>404.158</v>
      </c>
      <c r="AJ421">
        <v>9.54524</v>
      </c>
      <c r="AK421">
        <v>6.78906</v>
      </c>
      <c r="AL421">
        <v>1380.16</v>
      </c>
      <c r="AM421">
        <v>98.0287</v>
      </c>
      <c r="AN421">
        <v>0.0239092</v>
      </c>
      <c r="AO421">
        <v>11.9057</v>
      </c>
      <c r="AP421">
        <v>998.196</v>
      </c>
      <c r="AQ421">
        <v>999.9</v>
      </c>
      <c r="AR421">
        <v>10010</v>
      </c>
      <c r="AS421">
        <v>0</v>
      </c>
      <c r="AT421">
        <v>786.113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405.28293442623</v>
      </c>
      <c r="BE421">
        <v>1.2378293102825</v>
      </c>
      <c r="BF421">
        <v>0.367127724629842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</v>
      </c>
      <c r="BM421">
        <v>1.88314</v>
      </c>
      <c r="BN421">
        <v>1.88191</v>
      </c>
      <c r="BO421">
        <v>1.8837</v>
      </c>
      <c r="BP421">
        <v>1.88295</v>
      </c>
      <c r="BQ421">
        <v>1.88477</v>
      </c>
      <c r="BR421">
        <v>1.88224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1305.71</v>
      </c>
      <c r="CJ421">
        <v>-0.877844</v>
      </c>
      <c r="CK421">
        <v>10.5052</v>
      </c>
      <c r="CL421">
        <v>11.8303</v>
      </c>
      <c r="CM421">
        <v>29.9998</v>
      </c>
      <c r="CN421">
        <v>11.8291</v>
      </c>
      <c r="CO421">
        <v>11.9347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9.13352</v>
      </c>
      <c r="CV421">
        <v>103.529</v>
      </c>
      <c r="CW421">
        <v>103.077</v>
      </c>
    </row>
    <row r="422" spans="1:101">
      <c r="A422">
        <v>408</v>
      </c>
      <c r="B422">
        <v>1546370523.6</v>
      </c>
      <c r="C422">
        <v>1566.69999980927</v>
      </c>
      <c r="D422" t="s">
        <v>1036</v>
      </c>
      <c r="E422" t="s">
        <v>1037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992</v>
      </c>
      <c r="N422" t="s">
        <v>993</v>
      </c>
      <c r="O422" t="s">
        <v>203</v>
      </c>
      <c r="Q422">
        <v>1546370523.6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103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1546370523.6</v>
      </c>
      <c r="AH422">
        <v>402.02</v>
      </c>
      <c r="AI422">
        <v>404.144</v>
      </c>
      <c r="AJ422">
        <v>9.63417</v>
      </c>
      <c r="AK422">
        <v>6.78613</v>
      </c>
      <c r="AL422">
        <v>1380.32</v>
      </c>
      <c r="AM422">
        <v>98.0286</v>
      </c>
      <c r="AN422">
        <v>0.0241488</v>
      </c>
      <c r="AO422">
        <v>11.9185</v>
      </c>
      <c r="AP422">
        <v>998.316</v>
      </c>
      <c r="AQ422">
        <v>999.9</v>
      </c>
      <c r="AR422">
        <v>10036.2</v>
      </c>
      <c r="AS422">
        <v>0</v>
      </c>
      <c r="AT422">
        <v>785.996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405.336868852459</v>
      </c>
      <c r="BE422">
        <v>1.25423664587939</v>
      </c>
      <c r="BF422">
        <v>0.371247232165423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</v>
      </c>
      <c r="BM422">
        <v>1.88317</v>
      </c>
      <c r="BN422">
        <v>1.88193</v>
      </c>
      <c r="BO422">
        <v>1.8837</v>
      </c>
      <c r="BP422">
        <v>1.88296</v>
      </c>
      <c r="BQ422">
        <v>1.88477</v>
      </c>
      <c r="BR422">
        <v>1.88225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1311.26</v>
      </c>
      <c r="CJ422">
        <v>-0.877844</v>
      </c>
      <c r="CK422">
        <v>10.5099</v>
      </c>
      <c r="CL422">
        <v>11.8275</v>
      </c>
      <c r="CM422">
        <v>29.9999</v>
      </c>
      <c r="CN422">
        <v>11.8256</v>
      </c>
      <c r="CO422">
        <v>11.9324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9.13352</v>
      </c>
      <c r="CV422">
        <v>103.529</v>
      </c>
      <c r="CW422">
        <v>103.076</v>
      </c>
    </row>
    <row r="423" spans="1:101">
      <c r="A423">
        <v>409</v>
      </c>
      <c r="B423">
        <v>1546370525.6</v>
      </c>
      <c r="C423">
        <v>1568.69999980927</v>
      </c>
      <c r="D423" t="s">
        <v>1038</v>
      </c>
      <c r="E423" t="s">
        <v>1039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992</v>
      </c>
      <c r="N423" t="s">
        <v>993</v>
      </c>
      <c r="O423" t="s">
        <v>203</v>
      </c>
      <c r="Q423">
        <v>1546370525.6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100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1546370525.6</v>
      </c>
      <c r="AH423">
        <v>402.008</v>
      </c>
      <c r="AI423">
        <v>404.171</v>
      </c>
      <c r="AJ423">
        <v>9.70038</v>
      </c>
      <c r="AK423">
        <v>6.78388</v>
      </c>
      <c r="AL423">
        <v>1380.2</v>
      </c>
      <c r="AM423">
        <v>98.0272</v>
      </c>
      <c r="AN423">
        <v>0.0241717</v>
      </c>
      <c r="AO423">
        <v>11.9053</v>
      </c>
      <c r="AP423">
        <v>998.265</v>
      </c>
      <c r="AQ423">
        <v>999.9</v>
      </c>
      <c r="AR423">
        <v>10026.2</v>
      </c>
      <c r="AS423">
        <v>0</v>
      </c>
      <c r="AT423">
        <v>786.119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405.374770491803</v>
      </c>
      <c r="BE423">
        <v>1.25260061396761</v>
      </c>
      <c r="BF423">
        <v>0.370769996020361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</v>
      </c>
      <c r="BM423">
        <v>1.8832</v>
      </c>
      <c r="BN423">
        <v>1.88195</v>
      </c>
      <c r="BO423">
        <v>1.8837</v>
      </c>
      <c r="BP423">
        <v>1.88297</v>
      </c>
      <c r="BQ423">
        <v>1.88477</v>
      </c>
      <c r="BR423">
        <v>1.88225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1313.38</v>
      </c>
      <c r="CJ423">
        <v>-0.875721</v>
      </c>
      <c r="CK423">
        <v>10.5135</v>
      </c>
      <c r="CL423">
        <v>11.8254</v>
      </c>
      <c r="CM423">
        <v>30</v>
      </c>
      <c r="CN423">
        <v>11.8228</v>
      </c>
      <c r="CO423">
        <v>11.9302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9.13352</v>
      </c>
      <c r="CV423">
        <v>103.528</v>
      </c>
      <c r="CW423">
        <v>103.076</v>
      </c>
    </row>
    <row r="424" spans="1:101">
      <c r="A424">
        <v>410</v>
      </c>
      <c r="B424">
        <v>1546370527.6</v>
      </c>
      <c r="C424">
        <v>1570.69999980927</v>
      </c>
      <c r="D424" t="s">
        <v>1040</v>
      </c>
      <c r="E424" t="s">
        <v>1041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992</v>
      </c>
      <c r="N424" t="s">
        <v>993</v>
      </c>
      <c r="O424" t="s">
        <v>203</v>
      </c>
      <c r="Q424">
        <v>1546370527.6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92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1546370527.6</v>
      </c>
      <c r="AH424">
        <v>402.038</v>
      </c>
      <c r="AI424">
        <v>404.155</v>
      </c>
      <c r="AJ424">
        <v>9.76171</v>
      </c>
      <c r="AK424">
        <v>6.78258</v>
      </c>
      <c r="AL424">
        <v>1380.15</v>
      </c>
      <c r="AM424">
        <v>98.0262</v>
      </c>
      <c r="AN424">
        <v>0.0239785</v>
      </c>
      <c r="AO424">
        <v>11.9153</v>
      </c>
      <c r="AP424">
        <v>998.26</v>
      </c>
      <c r="AQ424">
        <v>999.9</v>
      </c>
      <c r="AR424">
        <v>10010</v>
      </c>
      <c r="AS424">
        <v>0</v>
      </c>
      <c r="AT424">
        <v>786.176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405.394336065574</v>
      </c>
      <c r="BE424">
        <v>1.24773757188376</v>
      </c>
      <c r="BF424">
        <v>0.36946122959613</v>
      </c>
      <c r="BG424">
        <v>-1</v>
      </c>
      <c r="BH424">
        <v>0</v>
      </c>
      <c r="BI424">
        <v>0</v>
      </c>
      <c r="BJ424" t="s">
        <v>205</v>
      </c>
      <c r="BK424">
        <v>1.88477</v>
      </c>
      <c r="BL424">
        <v>1.88169</v>
      </c>
      <c r="BM424">
        <v>1.8832</v>
      </c>
      <c r="BN424">
        <v>1.88195</v>
      </c>
      <c r="BO424">
        <v>1.8837</v>
      </c>
      <c r="BP424">
        <v>1.88297</v>
      </c>
      <c r="BQ424">
        <v>1.88477</v>
      </c>
      <c r="BR424">
        <v>1.88223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1319.23</v>
      </c>
      <c r="CJ424">
        <v>-0.875721</v>
      </c>
      <c r="CK424">
        <v>10.5172</v>
      </c>
      <c r="CL424">
        <v>11.8232</v>
      </c>
      <c r="CM424">
        <v>30</v>
      </c>
      <c r="CN424">
        <v>11.8197</v>
      </c>
      <c r="CO424">
        <v>11.9284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9.13352</v>
      </c>
      <c r="CV424">
        <v>103.528</v>
      </c>
      <c r="CW424">
        <v>103.076</v>
      </c>
    </row>
    <row r="425" spans="1:101">
      <c r="A425">
        <v>411</v>
      </c>
      <c r="B425">
        <v>1546370529.6</v>
      </c>
      <c r="C425">
        <v>1572.69999980927</v>
      </c>
      <c r="D425" t="s">
        <v>1042</v>
      </c>
      <c r="E425" t="s">
        <v>1043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992</v>
      </c>
      <c r="N425" t="s">
        <v>993</v>
      </c>
      <c r="O425" t="s">
        <v>203</v>
      </c>
      <c r="Q425">
        <v>1546370529.6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97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1546370529.6</v>
      </c>
      <c r="AH425">
        <v>402.033</v>
      </c>
      <c r="AI425">
        <v>404.133</v>
      </c>
      <c r="AJ425">
        <v>9.82427</v>
      </c>
      <c r="AK425">
        <v>6.78062</v>
      </c>
      <c r="AL425">
        <v>1380.2</v>
      </c>
      <c r="AM425">
        <v>98.0273</v>
      </c>
      <c r="AN425">
        <v>0.0235175</v>
      </c>
      <c r="AO425">
        <v>11.9339</v>
      </c>
      <c r="AP425">
        <v>998.22</v>
      </c>
      <c r="AQ425">
        <v>999.9</v>
      </c>
      <c r="AR425">
        <v>9997.5</v>
      </c>
      <c r="AS425">
        <v>0</v>
      </c>
      <c r="AT425">
        <v>786.702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405.444368852459</v>
      </c>
      <c r="BE425">
        <v>1.23044594777049</v>
      </c>
      <c r="BF425">
        <v>0.36458784726605</v>
      </c>
      <c r="BG425">
        <v>-1</v>
      </c>
      <c r="BH425">
        <v>0</v>
      </c>
      <c r="BI425">
        <v>0</v>
      </c>
      <c r="BJ425" t="s">
        <v>205</v>
      </c>
      <c r="BK425">
        <v>1.88477</v>
      </c>
      <c r="BL425">
        <v>1.88169</v>
      </c>
      <c r="BM425">
        <v>1.88319</v>
      </c>
      <c r="BN425">
        <v>1.88194</v>
      </c>
      <c r="BO425">
        <v>1.8837</v>
      </c>
      <c r="BP425">
        <v>1.88297</v>
      </c>
      <c r="BQ425">
        <v>1.88477</v>
      </c>
      <c r="BR425">
        <v>1.88225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1315.72</v>
      </c>
      <c r="CJ425">
        <v>-0.875721</v>
      </c>
      <c r="CK425">
        <v>10.5208</v>
      </c>
      <c r="CL425">
        <v>11.8211</v>
      </c>
      <c r="CM425">
        <v>30</v>
      </c>
      <c r="CN425">
        <v>11.8169</v>
      </c>
      <c r="CO425">
        <v>11.9263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9.13352</v>
      </c>
      <c r="CV425">
        <v>103.527</v>
      </c>
      <c r="CW425">
        <v>103.076</v>
      </c>
    </row>
    <row r="426" spans="1:101">
      <c r="A426">
        <v>412</v>
      </c>
      <c r="B426">
        <v>1546370531.6</v>
      </c>
      <c r="C426">
        <v>1574.69999980927</v>
      </c>
      <c r="D426" t="s">
        <v>1044</v>
      </c>
      <c r="E426" t="s">
        <v>1045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992</v>
      </c>
      <c r="N426" t="s">
        <v>993</v>
      </c>
      <c r="O426" t="s">
        <v>203</v>
      </c>
      <c r="Q426">
        <v>1546370531.6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100</v>
      </c>
      <c r="X426">
        <v>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1546370531.6</v>
      </c>
      <c r="AH426">
        <v>402.013</v>
      </c>
      <c r="AI426">
        <v>404.175</v>
      </c>
      <c r="AJ426">
        <v>9.88619</v>
      </c>
      <c r="AK426">
        <v>6.77842</v>
      </c>
      <c r="AL426">
        <v>1380.36</v>
      </c>
      <c r="AM426">
        <v>98.0284</v>
      </c>
      <c r="AN426">
        <v>0.0236759</v>
      </c>
      <c r="AO426">
        <v>11.9449</v>
      </c>
      <c r="AP426">
        <v>998.102</v>
      </c>
      <c r="AQ426">
        <v>999.9</v>
      </c>
      <c r="AR426">
        <v>9998.12</v>
      </c>
      <c r="AS426">
        <v>0</v>
      </c>
      <c r="AT426">
        <v>786.972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405.484475409836</v>
      </c>
      <c r="BE426">
        <v>1.20803597776496</v>
      </c>
      <c r="BF426">
        <v>0.358167403234278</v>
      </c>
      <c r="BG426">
        <v>-1</v>
      </c>
      <c r="BH426">
        <v>0</v>
      </c>
      <c r="BI426">
        <v>0</v>
      </c>
      <c r="BJ426" t="s">
        <v>205</v>
      </c>
      <c r="BK426">
        <v>1.88477</v>
      </c>
      <c r="BL426">
        <v>1.88168</v>
      </c>
      <c r="BM426">
        <v>1.88317</v>
      </c>
      <c r="BN426">
        <v>1.88192</v>
      </c>
      <c r="BO426">
        <v>1.8837</v>
      </c>
      <c r="BP426">
        <v>1.88295</v>
      </c>
      <c r="BQ426">
        <v>1.88477</v>
      </c>
      <c r="BR426">
        <v>1.88226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1314.03</v>
      </c>
      <c r="CJ426">
        <v>-0.875722</v>
      </c>
      <c r="CK426">
        <v>10.5242</v>
      </c>
      <c r="CL426">
        <v>11.8186</v>
      </c>
      <c r="CM426">
        <v>30</v>
      </c>
      <c r="CN426">
        <v>11.8145</v>
      </c>
      <c r="CO426">
        <v>11.9244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9.13352</v>
      </c>
      <c r="CV426">
        <v>103.526</v>
      </c>
      <c r="CW426">
        <v>103.076</v>
      </c>
    </row>
    <row r="427" spans="1:101">
      <c r="A427">
        <v>413</v>
      </c>
      <c r="B427">
        <v>1546370533.6</v>
      </c>
      <c r="C427">
        <v>1576.69999980927</v>
      </c>
      <c r="D427" t="s">
        <v>1046</v>
      </c>
      <c r="E427" t="s">
        <v>1047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992</v>
      </c>
      <c r="N427" t="s">
        <v>993</v>
      </c>
      <c r="O427" t="s">
        <v>203</v>
      </c>
      <c r="Q427">
        <v>1546370533.6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108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1546370533.6</v>
      </c>
      <c r="AH427">
        <v>402.063</v>
      </c>
      <c r="AI427">
        <v>404.19</v>
      </c>
      <c r="AJ427">
        <v>9.94619</v>
      </c>
      <c r="AK427">
        <v>6.77551</v>
      </c>
      <c r="AL427">
        <v>1380.39</v>
      </c>
      <c r="AM427">
        <v>98.0279</v>
      </c>
      <c r="AN427">
        <v>0.023878</v>
      </c>
      <c r="AO427">
        <v>11.9851</v>
      </c>
      <c r="AP427">
        <v>998.078</v>
      </c>
      <c r="AQ427">
        <v>999.9</v>
      </c>
      <c r="AR427">
        <v>9993.75</v>
      </c>
      <c r="AS427">
        <v>0</v>
      </c>
      <c r="AT427">
        <v>785.493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405.52487704918</v>
      </c>
      <c r="BE427">
        <v>1.18207744132248</v>
      </c>
      <c r="BF427">
        <v>0.350536113475214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1.88165</v>
      </c>
      <c r="BM427">
        <v>1.88316</v>
      </c>
      <c r="BN427">
        <v>1.8819</v>
      </c>
      <c r="BO427">
        <v>1.8837</v>
      </c>
      <c r="BP427">
        <v>1.88294</v>
      </c>
      <c r="BQ427">
        <v>1.88477</v>
      </c>
      <c r="BR427">
        <v>1.88222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1307.43</v>
      </c>
      <c r="CJ427">
        <v>-0.877846</v>
      </c>
      <c r="CK427">
        <v>10.5277</v>
      </c>
      <c r="CL427">
        <v>11.8161</v>
      </c>
      <c r="CM427">
        <v>30</v>
      </c>
      <c r="CN427">
        <v>11.8114</v>
      </c>
      <c r="CO427">
        <v>11.9225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9.13352</v>
      </c>
      <c r="CV427">
        <v>103.526</v>
      </c>
      <c r="CW427">
        <v>103.075</v>
      </c>
    </row>
    <row r="428" spans="1:101">
      <c r="A428">
        <v>414</v>
      </c>
      <c r="B428">
        <v>1546370535.6</v>
      </c>
      <c r="C428">
        <v>1578.69999980927</v>
      </c>
      <c r="D428" t="s">
        <v>1048</v>
      </c>
      <c r="E428" t="s">
        <v>1049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992</v>
      </c>
      <c r="N428" t="s">
        <v>993</v>
      </c>
      <c r="O428" t="s">
        <v>203</v>
      </c>
      <c r="Q428">
        <v>1546370535.6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97</v>
      </c>
      <c r="X428">
        <v>7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1546370535.6</v>
      </c>
      <c r="AH428">
        <v>402.119</v>
      </c>
      <c r="AI428">
        <v>404.187</v>
      </c>
      <c r="AJ428">
        <v>10.0032</v>
      </c>
      <c r="AK428">
        <v>6.77292</v>
      </c>
      <c r="AL428">
        <v>1380.25</v>
      </c>
      <c r="AM428">
        <v>98.0273</v>
      </c>
      <c r="AN428">
        <v>0.0234363</v>
      </c>
      <c r="AO428">
        <v>12.0563</v>
      </c>
      <c r="AP428">
        <v>997.946</v>
      </c>
      <c r="AQ428">
        <v>999.9</v>
      </c>
      <c r="AR428">
        <v>9977.5</v>
      </c>
      <c r="AS428">
        <v>0</v>
      </c>
      <c r="AT428">
        <v>783.939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405.576237704918</v>
      </c>
      <c r="BE428">
        <v>1.15540362754667</v>
      </c>
      <c r="BF428">
        <v>0.342325462367167</v>
      </c>
      <c r="BG428">
        <v>-1</v>
      </c>
      <c r="BH428">
        <v>0</v>
      </c>
      <c r="BI428">
        <v>0</v>
      </c>
      <c r="BJ428" t="s">
        <v>205</v>
      </c>
      <c r="BK428">
        <v>1.88477</v>
      </c>
      <c r="BL428">
        <v>1.88164</v>
      </c>
      <c r="BM428">
        <v>1.88315</v>
      </c>
      <c r="BN428">
        <v>1.88191</v>
      </c>
      <c r="BO428">
        <v>1.8837</v>
      </c>
      <c r="BP428">
        <v>1.88295</v>
      </c>
      <c r="BQ428">
        <v>1.88477</v>
      </c>
      <c r="BR428">
        <v>1.88223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1316.18</v>
      </c>
      <c r="CJ428">
        <v>-0.877847</v>
      </c>
      <c r="CK428">
        <v>10.5312</v>
      </c>
      <c r="CL428">
        <v>11.8137</v>
      </c>
      <c r="CM428">
        <v>30</v>
      </c>
      <c r="CN428">
        <v>11.8083</v>
      </c>
      <c r="CO428">
        <v>11.9204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9.13352</v>
      </c>
      <c r="CV428">
        <v>103.525</v>
      </c>
      <c r="CW428">
        <v>103.074</v>
      </c>
    </row>
    <row r="429" spans="1:101">
      <c r="A429">
        <v>415</v>
      </c>
      <c r="B429">
        <v>1546370537.6</v>
      </c>
      <c r="C429">
        <v>1580.69999980927</v>
      </c>
      <c r="D429" t="s">
        <v>1050</v>
      </c>
      <c r="E429" t="s">
        <v>1051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992</v>
      </c>
      <c r="N429" t="s">
        <v>993</v>
      </c>
      <c r="O429" t="s">
        <v>203</v>
      </c>
      <c r="Q429">
        <v>1546370537.6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77</v>
      </c>
      <c r="X429">
        <v>6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1546370537.6</v>
      </c>
      <c r="AH429">
        <v>402.155</v>
      </c>
      <c r="AI429">
        <v>404.163</v>
      </c>
      <c r="AJ429">
        <v>10.0548</v>
      </c>
      <c r="AK429">
        <v>6.77129</v>
      </c>
      <c r="AL429">
        <v>1380.23</v>
      </c>
      <c r="AM429">
        <v>98.0272</v>
      </c>
      <c r="AN429">
        <v>0.0229504</v>
      </c>
      <c r="AO429">
        <v>12.0881</v>
      </c>
      <c r="AP429">
        <v>997.91</v>
      </c>
      <c r="AQ429">
        <v>999.9</v>
      </c>
      <c r="AR429">
        <v>9978.75</v>
      </c>
      <c r="AS429">
        <v>0</v>
      </c>
      <c r="AT429">
        <v>781.961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405.597081967213</v>
      </c>
      <c r="BE429">
        <v>1.14655777065575</v>
      </c>
      <c r="BF429">
        <v>0.339549305677825</v>
      </c>
      <c r="BG429">
        <v>-1</v>
      </c>
      <c r="BH429">
        <v>0</v>
      </c>
      <c r="BI429">
        <v>0</v>
      </c>
      <c r="BJ429" t="s">
        <v>205</v>
      </c>
      <c r="BK429">
        <v>1.88477</v>
      </c>
      <c r="BL429">
        <v>1.88164</v>
      </c>
      <c r="BM429">
        <v>1.88313</v>
      </c>
      <c r="BN429">
        <v>1.88191</v>
      </c>
      <c r="BO429">
        <v>1.8837</v>
      </c>
      <c r="BP429">
        <v>1.88294</v>
      </c>
      <c r="BQ429">
        <v>1.88477</v>
      </c>
      <c r="BR429">
        <v>1.88223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1330.41</v>
      </c>
      <c r="CJ429">
        <v>-0.871474</v>
      </c>
      <c r="CK429">
        <v>10.5349</v>
      </c>
      <c r="CL429">
        <v>11.8119</v>
      </c>
      <c r="CM429">
        <v>30</v>
      </c>
      <c r="CN429">
        <v>11.8059</v>
      </c>
      <c r="CO429">
        <v>11.9185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9.13352</v>
      </c>
      <c r="CV429">
        <v>103.526</v>
      </c>
      <c r="CW429">
        <v>103.074</v>
      </c>
    </row>
    <row r="430" spans="1:101">
      <c r="A430">
        <v>416</v>
      </c>
      <c r="B430">
        <v>1546370539.6</v>
      </c>
      <c r="C430">
        <v>1582.69999980927</v>
      </c>
      <c r="D430" t="s">
        <v>1052</v>
      </c>
      <c r="E430" t="s">
        <v>1053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992</v>
      </c>
      <c r="N430" t="s">
        <v>993</v>
      </c>
      <c r="O430" t="s">
        <v>203</v>
      </c>
      <c r="Q430">
        <v>1546370539.6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90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1546370539.6</v>
      </c>
      <c r="AH430">
        <v>402.173</v>
      </c>
      <c r="AI430">
        <v>404.163</v>
      </c>
      <c r="AJ430">
        <v>10.108</v>
      </c>
      <c r="AK430">
        <v>6.7691</v>
      </c>
      <c r="AL430">
        <v>1380.26</v>
      </c>
      <c r="AM430">
        <v>98.0272</v>
      </c>
      <c r="AN430">
        <v>0.0227798</v>
      </c>
      <c r="AO430">
        <v>12.1064</v>
      </c>
      <c r="AP430">
        <v>998.001</v>
      </c>
      <c r="AQ430">
        <v>999.9</v>
      </c>
      <c r="AR430">
        <v>10016.2</v>
      </c>
      <c r="AS430">
        <v>0</v>
      </c>
      <c r="AT430">
        <v>780.2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405.649114754098</v>
      </c>
      <c r="BE430">
        <v>1.13843221024159</v>
      </c>
      <c r="BF430">
        <v>0.336995383456272</v>
      </c>
      <c r="BG430">
        <v>-1</v>
      </c>
      <c r="BH430">
        <v>0</v>
      </c>
      <c r="BI430">
        <v>0</v>
      </c>
      <c r="BJ430" t="s">
        <v>205</v>
      </c>
      <c r="BK430">
        <v>1.88477</v>
      </c>
      <c r="BL430">
        <v>1.88164</v>
      </c>
      <c r="BM430">
        <v>1.88313</v>
      </c>
      <c r="BN430">
        <v>1.88192</v>
      </c>
      <c r="BO430">
        <v>1.8837</v>
      </c>
      <c r="BP430">
        <v>1.88294</v>
      </c>
      <c r="BQ430">
        <v>1.88477</v>
      </c>
      <c r="BR430">
        <v>1.88223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1321.23</v>
      </c>
      <c r="CJ430">
        <v>-0.867226</v>
      </c>
      <c r="CK430">
        <v>10.5387</v>
      </c>
      <c r="CL430">
        <v>11.81</v>
      </c>
      <c r="CM430">
        <v>30</v>
      </c>
      <c r="CN430">
        <v>11.8031</v>
      </c>
      <c r="CO430">
        <v>11.9164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9.13352</v>
      </c>
      <c r="CV430">
        <v>103.526</v>
      </c>
      <c r="CW430">
        <v>103.074</v>
      </c>
    </row>
    <row r="431" spans="1:101">
      <c r="A431">
        <v>417</v>
      </c>
      <c r="B431">
        <v>1546370541.6</v>
      </c>
      <c r="C431">
        <v>1584.69999980927</v>
      </c>
      <c r="D431" t="s">
        <v>1054</v>
      </c>
      <c r="E431" t="s">
        <v>1055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992</v>
      </c>
      <c r="N431" t="s">
        <v>993</v>
      </c>
      <c r="O431" t="s">
        <v>203</v>
      </c>
      <c r="Q431">
        <v>1546370541.6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95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1546370541.6</v>
      </c>
      <c r="AH431">
        <v>402.18</v>
      </c>
      <c r="AI431">
        <v>404.158</v>
      </c>
      <c r="AJ431">
        <v>10.1553</v>
      </c>
      <c r="AK431">
        <v>6.76648</v>
      </c>
      <c r="AL431">
        <v>1380.03</v>
      </c>
      <c r="AM431">
        <v>98.0274</v>
      </c>
      <c r="AN431">
        <v>0.0227769</v>
      </c>
      <c r="AO431">
        <v>12.1187</v>
      </c>
      <c r="AP431">
        <v>997.896</v>
      </c>
      <c r="AQ431">
        <v>999.9</v>
      </c>
      <c r="AR431">
        <v>10007.5</v>
      </c>
      <c r="AS431">
        <v>0</v>
      </c>
      <c r="AT431">
        <v>781.667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405.689885245902</v>
      </c>
      <c r="BE431">
        <v>1.13645579108364</v>
      </c>
      <c r="BF431">
        <v>0.33635383878333</v>
      </c>
      <c r="BG431">
        <v>-1</v>
      </c>
      <c r="BH431">
        <v>0</v>
      </c>
      <c r="BI431">
        <v>0</v>
      </c>
      <c r="BJ431" t="s">
        <v>205</v>
      </c>
      <c r="BK431">
        <v>1.88477</v>
      </c>
      <c r="BL431">
        <v>1.88165</v>
      </c>
      <c r="BM431">
        <v>1.88317</v>
      </c>
      <c r="BN431">
        <v>1.88192</v>
      </c>
      <c r="BO431">
        <v>1.8837</v>
      </c>
      <c r="BP431">
        <v>1.88296</v>
      </c>
      <c r="BQ431">
        <v>1.88477</v>
      </c>
      <c r="BR431">
        <v>1.88223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1317.55</v>
      </c>
      <c r="CJ431">
        <v>-0.869351</v>
      </c>
      <c r="CK431">
        <v>10.5428</v>
      </c>
      <c r="CL431">
        <v>11.8079</v>
      </c>
      <c r="CM431">
        <v>30</v>
      </c>
      <c r="CN431">
        <v>11.8</v>
      </c>
      <c r="CO431">
        <v>11.9145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9.13352</v>
      </c>
      <c r="CV431">
        <v>103.525</v>
      </c>
      <c r="CW431">
        <v>103.075</v>
      </c>
    </row>
    <row r="432" spans="1:101">
      <c r="A432">
        <v>418</v>
      </c>
      <c r="B432">
        <v>1546370543.6</v>
      </c>
      <c r="C432">
        <v>1586.69999980927</v>
      </c>
      <c r="D432" t="s">
        <v>1056</v>
      </c>
      <c r="E432" t="s">
        <v>1057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992</v>
      </c>
      <c r="N432" t="s">
        <v>993</v>
      </c>
      <c r="O432" t="s">
        <v>203</v>
      </c>
      <c r="Q432">
        <v>1546370543.6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85</v>
      </c>
      <c r="X432">
        <v>6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1546370543.6</v>
      </c>
      <c r="AH432">
        <v>402.197</v>
      </c>
      <c r="AI432">
        <v>404.147</v>
      </c>
      <c r="AJ432">
        <v>10.2011</v>
      </c>
      <c r="AK432">
        <v>6.76404</v>
      </c>
      <c r="AL432">
        <v>1380.17</v>
      </c>
      <c r="AM432">
        <v>98.027</v>
      </c>
      <c r="AN432">
        <v>0.0230543</v>
      </c>
      <c r="AO432">
        <v>12.0994</v>
      </c>
      <c r="AP432">
        <v>997.914</v>
      </c>
      <c r="AQ432">
        <v>999.9</v>
      </c>
      <c r="AR432">
        <v>9963.75</v>
      </c>
      <c r="AS432">
        <v>0</v>
      </c>
      <c r="AT432">
        <v>780.257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405.730721311475</v>
      </c>
      <c r="BE432">
        <v>1.12389187500546</v>
      </c>
      <c r="BF432">
        <v>0.332384782509941</v>
      </c>
      <c r="BG432">
        <v>-1</v>
      </c>
      <c r="BH432">
        <v>0</v>
      </c>
      <c r="BI432">
        <v>0</v>
      </c>
      <c r="BJ432" t="s">
        <v>205</v>
      </c>
      <c r="BK432">
        <v>1.88476</v>
      </c>
      <c r="BL432">
        <v>1.88167</v>
      </c>
      <c r="BM432">
        <v>1.88318</v>
      </c>
      <c r="BN432">
        <v>1.8819</v>
      </c>
      <c r="BO432">
        <v>1.8837</v>
      </c>
      <c r="BP432">
        <v>1.88297</v>
      </c>
      <c r="BQ432">
        <v>1.88477</v>
      </c>
      <c r="BR432">
        <v>1.88223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1324.43</v>
      </c>
      <c r="CJ432">
        <v>-0.852357</v>
      </c>
      <c r="CK432">
        <v>10.5463</v>
      </c>
      <c r="CL432">
        <v>11.806</v>
      </c>
      <c r="CM432">
        <v>30</v>
      </c>
      <c r="CN432">
        <v>11.7972</v>
      </c>
      <c r="CO432">
        <v>11.9127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9.13352</v>
      </c>
      <c r="CV432">
        <v>103.523</v>
      </c>
      <c r="CW432">
        <v>103.075</v>
      </c>
    </row>
    <row r="433" spans="1:101">
      <c r="A433">
        <v>419</v>
      </c>
      <c r="B433">
        <v>1546370545.6</v>
      </c>
      <c r="C433">
        <v>1588.69999980927</v>
      </c>
      <c r="D433" t="s">
        <v>1058</v>
      </c>
      <c r="E433" t="s">
        <v>1059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992</v>
      </c>
      <c r="N433" t="s">
        <v>993</v>
      </c>
      <c r="O433" t="s">
        <v>203</v>
      </c>
      <c r="Q433">
        <v>1546370545.6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98</v>
      </c>
      <c r="X433">
        <v>7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1546370545.6</v>
      </c>
      <c r="AH433">
        <v>402.217</v>
      </c>
      <c r="AI433">
        <v>404.19</v>
      </c>
      <c r="AJ433">
        <v>10.2537</v>
      </c>
      <c r="AK433">
        <v>6.76245</v>
      </c>
      <c r="AL433">
        <v>1380.33</v>
      </c>
      <c r="AM433">
        <v>98.027</v>
      </c>
      <c r="AN433">
        <v>0.0230853</v>
      </c>
      <c r="AO433">
        <v>12.0905</v>
      </c>
      <c r="AP433">
        <v>997.974</v>
      </c>
      <c r="AQ433">
        <v>999.9</v>
      </c>
      <c r="AR433">
        <v>9981.25</v>
      </c>
      <c r="AS433">
        <v>0</v>
      </c>
      <c r="AT433">
        <v>773.877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405.772778688525</v>
      </c>
      <c r="BE433">
        <v>1.1082932241912</v>
      </c>
      <c r="BF433">
        <v>0.327254964327461</v>
      </c>
      <c r="BG433">
        <v>-1</v>
      </c>
      <c r="BH433">
        <v>0</v>
      </c>
      <c r="BI433">
        <v>0</v>
      </c>
      <c r="BJ433" t="s">
        <v>205</v>
      </c>
      <c r="BK433">
        <v>1.88476</v>
      </c>
      <c r="BL433">
        <v>1.88169</v>
      </c>
      <c r="BM433">
        <v>1.8832</v>
      </c>
      <c r="BN433">
        <v>1.88193</v>
      </c>
      <c r="BO433">
        <v>1.8837</v>
      </c>
      <c r="BP433">
        <v>1.88298</v>
      </c>
      <c r="BQ433">
        <v>1.88477</v>
      </c>
      <c r="BR433">
        <v>1.88224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1315.17</v>
      </c>
      <c r="CJ433">
        <v>-0.850233</v>
      </c>
      <c r="CK433">
        <v>10.5495</v>
      </c>
      <c r="CL433">
        <v>11.8042</v>
      </c>
      <c r="CM433">
        <v>30.0001</v>
      </c>
      <c r="CN433">
        <v>11.7948</v>
      </c>
      <c r="CO433">
        <v>11.9108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9.13352</v>
      </c>
      <c r="CV433">
        <v>103.521</v>
      </c>
      <c r="CW433">
        <v>103.074</v>
      </c>
    </row>
    <row r="434" spans="1:101">
      <c r="A434">
        <v>420</v>
      </c>
      <c r="B434">
        <v>1546370547.6</v>
      </c>
      <c r="C434">
        <v>1590.69999980927</v>
      </c>
      <c r="D434" t="s">
        <v>1060</v>
      </c>
      <c r="E434" t="s">
        <v>1061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992</v>
      </c>
      <c r="N434" t="s">
        <v>993</v>
      </c>
      <c r="O434" t="s">
        <v>203</v>
      </c>
      <c r="Q434">
        <v>1546370547.6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97</v>
      </c>
      <c r="X434">
        <v>7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1546370547.6</v>
      </c>
      <c r="AH434">
        <v>402.229</v>
      </c>
      <c r="AI434">
        <v>404.147</v>
      </c>
      <c r="AJ434">
        <v>10.3018</v>
      </c>
      <c r="AK434">
        <v>6.76035</v>
      </c>
      <c r="AL434">
        <v>1380.29</v>
      </c>
      <c r="AM434">
        <v>98.0282</v>
      </c>
      <c r="AN434">
        <v>0.0228571</v>
      </c>
      <c r="AO434">
        <v>12.1091</v>
      </c>
      <c r="AP434">
        <v>998.035</v>
      </c>
      <c r="AQ434">
        <v>999.9</v>
      </c>
      <c r="AR434">
        <v>9995.62</v>
      </c>
      <c r="AS434">
        <v>0</v>
      </c>
      <c r="AT434">
        <v>772.906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405.813401639344</v>
      </c>
      <c r="BE434">
        <v>1.09745560957905</v>
      </c>
      <c r="BF434">
        <v>0.323750072089012</v>
      </c>
      <c r="BG434">
        <v>-1</v>
      </c>
      <c r="BH434">
        <v>0</v>
      </c>
      <c r="BI434">
        <v>0</v>
      </c>
      <c r="BJ434" t="s">
        <v>205</v>
      </c>
      <c r="BK434">
        <v>1.88476</v>
      </c>
      <c r="BL434">
        <v>1.88171</v>
      </c>
      <c r="BM434">
        <v>1.88321</v>
      </c>
      <c r="BN434">
        <v>1.88195</v>
      </c>
      <c r="BO434">
        <v>1.8837</v>
      </c>
      <c r="BP434">
        <v>1.88299</v>
      </c>
      <c r="BQ434">
        <v>1.88477</v>
      </c>
      <c r="BR434">
        <v>1.88223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1315.56</v>
      </c>
      <c r="CJ434">
        <v>-0.867227</v>
      </c>
      <c r="CK434">
        <v>10.5535</v>
      </c>
      <c r="CL434">
        <v>11.8023</v>
      </c>
      <c r="CM434">
        <v>30.0001</v>
      </c>
      <c r="CN434">
        <v>11.7923</v>
      </c>
      <c r="CO434">
        <v>11.909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9.13352</v>
      </c>
      <c r="CV434">
        <v>103.522</v>
      </c>
      <c r="CW434">
        <v>103.073</v>
      </c>
    </row>
    <row r="435" spans="1:101">
      <c r="A435">
        <v>421</v>
      </c>
      <c r="B435">
        <v>1546370549.6</v>
      </c>
      <c r="C435">
        <v>1592.69999980927</v>
      </c>
      <c r="D435" t="s">
        <v>1062</v>
      </c>
      <c r="E435" t="s">
        <v>1063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992</v>
      </c>
      <c r="N435" t="s">
        <v>993</v>
      </c>
      <c r="O435" t="s">
        <v>203</v>
      </c>
      <c r="Q435">
        <v>1546370549.6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85</v>
      </c>
      <c r="X435">
        <v>6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1546370549.6</v>
      </c>
      <c r="AH435">
        <v>402.238</v>
      </c>
      <c r="AI435">
        <v>404.086</v>
      </c>
      <c r="AJ435">
        <v>10.3463</v>
      </c>
      <c r="AK435">
        <v>6.75695</v>
      </c>
      <c r="AL435">
        <v>1380.31</v>
      </c>
      <c r="AM435">
        <v>98.0288</v>
      </c>
      <c r="AN435">
        <v>0.022378</v>
      </c>
      <c r="AO435">
        <v>12.1302</v>
      </c>
      <c r="AP435">
        <v>998.174</v>
      </c>
      <c r="AQ435">
        <v>999.9</v>
      </c>
      <c r="AR435">
        <v>9994.38</v>
      </c>
      <c r="AS435">
        <v>0</v>
      </c>
      <c r="AT435">
        <v>777.454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405.861893442623</v>
      </c>
      <c r="BE435">
        <v>1.09167353121399</v>
      </c>
      <c r="BF435">
        <v>0.321975734941979</v>
      </c>
      <c r="BG435">
        <v>-1</v>
      </c>
      <c r="BH435">
        <v>0</v>
      </c>
      <c r="BI435">
        <v>0</v>
      </c>
      <c r="BJ435" t="s">
        <v>205</v>
      </c>
      <c r="BK435">
        <v>1.88476</v>
      </c>
      <c r="BL435">
        <v>1.8817</v>
      </c>
      <c r="BM435">
        <v>1.88319</v>
      </c>
      <c r="BN435">
        <v>1.88193</v>
      </c>
      <c r="BO435">
        <v>1.8837</v>
      </c>
      <c r="BP435">
        <v>1.88299</v>
      </c>
      <c r="BQ435">
        <v>1.88477</v>
      </c>
      <c r="BR435">
        <v>1.88221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1324.9</v>
      </c>
      <c r="CJ435">
        <v>-0.865103</v>
      </c>
      <c r="CK435">
        <v>10.5577</v>
      </c>
      <c r="CL435">
        <v>11.8005</v>
      </c>
      <c r="CM435">
        <v>30.0002</v>
      </c>
      <c r="CN435">
        <v>11.7892</v>
      </c>
      <c r="CO435">
        <v>11.9071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9.13352</v>
      </c>
      <c r="CV435">
        <v>103.521</v>
      </c>
      <c r="CW435">
        <v>103.074</v>
      </c>
    </row>
    <row r="436" spans="1:101">
      <c r="A436">
        <v>422</v>
      </c>
      <c r="B436">
        <v>1546370552.1</v>
      </c>
      <c r="C436">
        <v>1595.19999980927</v>
      </c>
      <c r="D436" t="s">
        <v>1064</v>
      </c>
      <c r="E436" t="s">
        <v>1065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992</v>
      </c>
      <c r="N436" t="s">
        <v>993</v>
      </c>
      <c r="O436" t="s">
        <v>203</v>
      </c>
      <c r="Q436">
        <v>1546370552.1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80</v>
      </c>
      <c r="X436">
        <v>6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1546370552.1</v>
      </c>
      <c r="AH436">
        <v>402.247</v>
      </c>
      <c r="AI436">
        <v>404.134</v>
      </c>
      <c r="AJ436">
        <v>10.4077</v>
      </c>
      <c r="AK436">
        <v>6.75366</v>
      </c>
      <c r="AL436">
        <v>1380.7</v>
      </c>
      <c r="AM436">
        <v>98.0285</v>
      </c>
      <c r="AN436">
        <v>0.0216131</v>
      </c>
      <c r="AO436">
        <v>12.1949</v>
      </c>
      <c r="AP436">
        <v>998.106</v>
      </c>
      <c r="AQ436">
        <v>999.9</v>
      </c>
      <c r="AR436">
        <v>10010</v>
      </c>
      <c r="AS436">
        <v>0</v>
      </c>
      <c r="AT436">
        <v>772.109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405.907860655738</v>
      </c>
      <c r="BE436">
        <v>1.10236898658817</v>
      </c>
      <c r="BF436">
        <v>0.325118725239273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1.88168</v>
      </c>
      <c r="BM436">
        <v>1.88319</v>
      </c>
      <c r="BN436">
        <v>1.88192</v>
      </c>
      <c r="BO436">
        <v>1.8837</v>
      </c>
      <c r="BP436">
        <v>1.88301</v>
      </c>
      <c r="BQ436">
        <v>1.88477</v>
      </c>
      <c r="BR436">
        <v>1.88221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1328.97</v>
      </c>
      <c r="CJ436">
        <v>-0.852358</v>
      </c>
      <c r="CK436">
        <v>10.5626</v>
      </c>
      <c r="CL436">
        <v>11.7984</v>
      </c>
      <c r="CM436">
        <v>30.0001</v>
      </c>
      <c r="CN436">
        <v>11.7861</v>
      </c>
      <c r="CO436">
        <v>11.9051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9.13352</v>
      </c>
      <c r="CV436">
        <v>103.519</v>
      </c>
      <c r="CW436">
        <v>103.073</v>
      </c>
    </row>
    <row r="437" spans="1:101">
      <c r="A437">
        <v>423</v>
      </c>
      <c r="B437">
        <v>1546370554.2</v>
      </c>
      <c r="C437">
        <v>1597.29999995232</v>
      </c>
      <c r="D437" t="s">
        <v>1066</v>
      </c>
      <c r="E437" t="s">
        <v>1067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992</v>
      </c>
      <c r="N437" t="s">
        <v>993</v>
      </c>
      <c r="O437" t="s">
        <v>203</v>
      </c>
      <c r="Q437">
        <v>1546370554.2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85</v>
      </c>
      <c r="X437">
        <v>6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1546370554.2</v>
      </c>
      <c r="AH437">
        <v>402.24</v>
      </c>
      <c r="AI437">
        <v>404.15</v>
      </c>
      <c r="AJ437">
        <v>10.4452</v>
      </c>
      <c r="AK437">
        <v>6.75155</v>
      </c>
      <c r="AL437">
        <v>1381.12</v>
      </c>
      <c r="AM437">
        <v>98.0295</v>
      </c>
      <c r="AN437">
        <v>0.021447</v>
      </c>
      <c r="AO437">
        <v>12.2264</v>
      </c>
      <c r="AP437">
        <v>997.953</v>
      </c>
      <c r="AQ437">
        <v>999.9</v>
      </c>
      <c r="AR437">
        <v>9997.5</v>
      </c>
      <c r="AS437">
        <v>0</v>
      </c>
      <c r="AT437">
        <v>768.959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405.942901639344</v>
      </c>
      <c r="BE437">
        <v>1.11322433316139</v>
      </c>
      <c r="BF437">
        <v>0.328095757959099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1.88168</v>
      </c>
      <c r="BM437">
        <v>1.88321</v>
      </c>
      <c r="BN437">
        <v>1.88192</v>
      </c>
      <c r="BO437">
        <v>1.8837</v>
      </c>
      <c r="BP437">
        <v>1.88303</v>
      </c>
      <c r="BQ437">
        <v>1.88477</v>
      </c>
      <c r="BR437">
        <v>1.88224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1325.75</v>
      </c>
      <c r="CJ437">
        <v>-0.852359</v>
      </c>
      <c r="CK437">
        <v>10.5666</v>
      </c>
      <c r="CL437">
        <v>11.7966</v>
      </c>
      <c r="CM437">
        <v>29.9999</v>
      </c>
      <c r="CN437">
        <v>11.7837</v>
      </c>
      <c r="CO437">
        <v>11.9034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9.13352</v>
      </c>
      <c r="CV437">
        <v>103.519</v>
      </c>
      <c r="CW437">
        <v>103.073</v>
      </c>
    </row>
    <row r="438" spans="1:101">
      <c r="A438">
        <v>424</v>
      </c>
      <c r="B438">
        <v>1546370556.1</v>
      </c>
      <c r="C438">
        <v>1599.19999980927</v>
      </c>
      <c r="D438" t="s">
        <v>1068</v>
      </c>
      <c r="E438" t="s">
        <v>1069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992</v>
      </c>
      <c r="N438" t="s">
        <v>993</v>
      </c>
      <c r="O438" t="s">
        <v>203</v>
      </c>
      <c r="Q438">
        <v>1546370556.1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81</v>
      </c>
      <c r="X438">
        <v>6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1546370556.1</v>
      </c>
      <c r="AH438">
        <v>402.265</v>
      </c>
      <c r="AI438">
        <v>404.113</v>
      </c>
      <c r="AJ438">
        <v>10.4794</v>
      </c>
      <c r="AK438">
        <v>6.74908</v>
      </c>
      <c r="AL438">
        <v>1380.95</v>
      </c>
      <c r="AM438">
        <v>98.0294</v>
      </c>
      <c r="AN438">
        <v>0.022159</v>
      </c>
      <c r="AO438">
        <v>12.2064</v>
      </c>
      <c r="AP438">
        <v>998.066</v>
      </c>
      <c r="AQ438">
        <v>999.9</v>
      </c>
      <c r="AR438">
        <v>10000</v>
      </c>
      <c r="AS438">
        <v>0</v>
      </c>
      <c r="AT438">
        <v>771.202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405.978163934426</v>
      </c>
      <c r="BE438">
        <v>1.11544489756676</v>
      </c>
      <c r="BF438">
        <v>0.328711427598283</v>
      </c>
      <c r="BG438">
        <v>-1</v>
      </c>
      <c r="BH438">
        <v>0</v>
      </c>
      <c r="BI438">
        <v>0</v>
      </c>
      <c r="BJ438" t="s">
        <v>205</v>
      </c>
      <c r="BK438">
        <v>1.88476</v>
      </c>
      <c r="BL438">
        <v>1.88168</v>
      </c>
      <c r="BM438">
        <v>1.88321</v>
      </c>
      <c r="BN438">
        <v>1.88193</v>
      </c>
      <c r="BO438">
        <v>1.88371</v>
      </c>
      <c r="BP438">
        <v>1.88299</v>
      </c>
      <c r="BQ438">
        <v>1.88477</v>
      </c>
      <c r="BR438">
        <v>1.88225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1328.36</v>
      </c>
      <c r="CJ438">
        <v>-0.850235</v>
      </c>
      <c r="CK438">
        <v>10.5709</v>
      </c>
      <c r="CL438">
        <v>11.7951</v>
      </c>
      <c r="CM438">
        <v>30.0001</v>
      </c>
      <c r="CN438">
        <v>11.7808</v>
      </c>
      <c r="CO438">
        <v>11.9017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9.13352</v>
      </c>
      <c r="CV438">
        <v>103.52</v>
      </c>
      <c r="CW438">
        <v>103.073</v>
      </c>
    </row>
    <row r="439" spans="1:101">
      <c r="A439">
        <v>425</v>
      </c>
      <c r="B439">
        <v>1546370558.1</v>
      </c>
      <c r="C439">
        <v>1601.19999980927</v>
      </c>
      <c r="D439" t="s">
        <v>1070</v>
      </c>
      <c r="E439" t="s">
        <v>1071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992</v>
      </c>
      <c r="N439" t="s">
        <v>993</v>
      </c>
      <c r="O439" t="s">
        <v>203</v>
      </c>
      <c r="Q439">
        <v>1546370558.1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80</v>
      </c>
      <c r="X439">
        <v>6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1546370558.1</v>
      </c>
      <c r="AH439">
        <v>402.285</v>
      </c>
      <c r="AI439">
        <v>404.121</v>
      </c>
      <c r="AJ439">
        <v>10.5193</v>
      </c>
      <c r="AK439">
        <v>6.74721</v>
      </c>
      <c r="AL439">
        <v>1380.47</v>
      </c>
      <c r="AM439">
        <v>98.0271</v>
      </c>
      <c r="AN439">
        <v>0.0229209</v>
      </c>
      <c r="AO439">
        <v>12.1927</v>
      </c>
      <c r="AP439">
        <v>998.118</v>
      </c>
      <c r="AQ439">
        <v>999.9</v>
      </c>
      <c r="AR439">
        <v>10013.8</v>
      </c>
      <c r="AS439">
        <v>0</v>
      </c>
      <c r="AT439">
        <v>774.36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406.013770491803</v>
      </c>
      <c r="BE439">
        <v>1.11616413951374</v>
      </c>
      <c r="BF439">
        <v>0.328879064595584</v>
      </c>
      <c r="BG439">
        <v>-1</v>
      </c>
      <c r="BH439">
        <v>0</v>
      </c>
      <c r="BI439">
        <v>0</v>
      </c>
      <c r="BJ439" t="s">
        <v>205</v>
      </c>
      <c r="BK439">
        <v>1.88476</v>
      </c>
      <c r="BL439">
        <v>1.8817</v>
      </c>
      <c r="BM439">
        <v>1.88321</v>
      </c>
      <c r="BN439">
        <v>1.88195</v>
      </c>
      <c r="BO439">
        <v>1.8837</v>
      </c>
      <c r="BP439">
        <v>1.88298</v>
      </c>
      <c r="BQ439">
        <v>1.88477</v>
      </c>
      <c r="BR439">
        <v>1.88226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1328.97</v>
      </c>
      <c r="CJ439">
        <v>-0.858732</v>
      </c>
      <c r="CK439">
        <v>10.5751</v>
      </c>
      <c r="CL439">
        <v>11.7937</v>
      </c>
      <c r="CM439">
        <v>30.0002</v>
      </c>
      <c r="CN439">
        <v>11.7782</v>
      </c>
      <c r="CO439">
        <v>11.8999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9.13352</v>
      </c>
      <c r="CV439">
        <v>103.521</v>
      </c>
      <c r="CW439">
        <v>103.073</v>
      </c>
    </row>
    <row r="440" spans="1:101">
      <c r="A440">
        <v>426</v>
      </c>
      <c r="B440">
        <v>1546370560.1</v>
      </c>
      <c r="C440">
        <v>1603.19999980927</v>
      </c>
      <c r="D440" t="s">
        <v>1072</v>
      </c>
      <c r="E440" t="s">
        <v>1073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992</v>
      </c>
      <c r="N440" t="s">
        <v>993</v>
      </c>
      <c r="O440" t="s">
        <v>203</v>
      </c>
      <c r="Q440">
        <v>1546370560.1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97</v>
      </c>
      <c r="X440">
        <v>7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1546370560.1</v>
      </c>
      <c r="AH440">
        <v>402.29</v>
      </c>
      <c r="AI440">
        <v>404.153</v>
      </c>
      <c r="AJ440">
        <v>10.5577</v>
      </c>
      <c r="AK440">
        <v>6.74501</v>
      </c>
      <c r="AL440">
        <v>1380.03</v>
      </c>
      <c r="AM440">
        <v>98.027</v>
      </c>
      <c r="AN440">
        <v>0.0231321</v>
      </c>
      <c r="AO440">
        <v>12.196</v>
      </c>
      <c r="AP440">
        <v>998.001</v>
      </c>
      <c r="AQ440">
        <v>999.9</v>
      </c>
      <c r="AR440">
        <v>10023.8</v>
      </c>
      <c r="AS440">
        <v>0</v>
      </c>
      <c r="AT440">
        <v>779.282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406.048926229508</v>
      </c>
      <c r="BE440">
        <v>1.11297888235396</v>
      </c>
      <c r="BF440">
        <v>0.328021469909897</v>
      </c>
      <c r="BG440">
        <v>-1</v>
      </c>
      <c r="BH440">
        <v>0</v>
      </c>
      <c r="BI440">
        <v>0</v>
      </c>
      <c r="BJ440" t="s">
        <v>205</v>
      </c>
      <c r="BK440">
        <v>1.88477</v>
      </c>
      <c r="BL440">
        <v>1.8817</v>
      </c>
      <c r="BM440">
        <v>1.8832</v>
      </c>
      <c r="BN440">
        <v>1.88195</v>
      </c>
      <c r="BO440">
        <v>1.8837</v>
      </c>
      <c r="BP440">
        <v>1.88299</v>
      </c>
      <c r="BQ440">
        <v>1.88477</v>
      </c>
      <c r="BR440">
        <v>1.88226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1315.54</v>
      </c>
      <c r="CJ440">
        <v>-0.873602</v>
      </c>
      <c r="CK440">
        <v>10.5793</v>
      </c>
      <c r="CL440">
        <v>11.7922</v>
      </c>
      <c r="CM440">
        <v>30.0001</v>
      </c>
      <c r="CN440">
        <v>11.7757</v>
      </c>
      <c r="CO440">
        <v>11.898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9.13352</v>
      </c>
      <c r="CV440">
        <v>103.521</v>
      </c>
      <c r="CW440">
        <v>103.073</v>
      </c>
    </row>
    <row r="441" spans="1:101">
      <c r="A441">
        <v>427</v>
      </c>
      <c r="B441">
        <v>1546370562.6</v>
      </c>
      <c r="C441">
        <v>1605.69999980927</v>
      </c>
      <c r="D441" t="s">
        <v>1074</v>
      </c>
      <c r="E441" t="s">
        <v>1075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992</v>
      </c>
      <c r="N441" t="s">
        <v>993</v>
      </c>
      <c r="O441" t="s">
        <v>203</v>
      </c>
      <c r="Q441">
        <v>1546370562.6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83</v>
      </c>
      <c r="X441">
        <v>6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1546370562.6</v>
      </c>
      <c r="AH441">
        <v>402.304</v>
      </c>
      <c r="AI441">
        <v>404.15</v>
      </c>
      <c r="AJ441">
        <v>10.608</v>
      </c>
      <c r="AK441">
        <v>6.74157</v>
      </c>
      <c r="AL441">
        <v>1380.49</v>
      </c>
      <c r="AM441">
        <v>98.0271</v>
      </c>
      <c r="AN441">
        <v>0.0236761</v>
      </c>
      <c r="AO441">
        <v>12.2078</v>
      </c>
      <c r="AP441">
        <v>998.044</v>
      </c>
      <c r="AQ441">
        <v>999.9</v>
      </c>
      <c r="AR441">
        <v>10010</v>
      </c>
      <c r="AS441">
        <v>0</v>
      </c>
      <c r="AT441">
        <v>780.98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406.092295081967</v>
      </c>
      <c r="BE441">
        <v>1.10987615410805</v>
      </c>
      <c r="BF441">
        <v>0.327153613302872</v>
      </c>
      <c r="BG441">
        <v>-1</v>
      </c>
      <c r="BH441">
        <v>0</v>
      </c>
      <c r="BI441">
        <v>0</v>
      </c>
      <c r="BJ441" t="s">
        <v>205</v>
      </c>
      <c r="BK441">
        <v>1.88477</v>
      </c>
      <c r="BL441">
        <v>1.8817</v>
      </c>
      <c r="BM441">
        <v>1.88318</v>
      </c>
      <c r="BN441">
        <v>1.88196</v>
      </c>
      <c r="BO441">
        <v>1.8837</v>
      </c>
      <c r="BP441">
        <v>1.88298</v>
      </c>
      <c r="BQ441">
        <v>1.88477</v>
      </c>
      <c r="BR441">
        <v>1.88224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1326.82</v>
      </c>
      <c r="CJ441">
        <v>-0.875726</v>
      </c>
      <c r="CK441">
        <v>10.5846</v>
      </c>
      <c r="CL441">
        <v>11.7904</v>
      </c>
      <c r="CM441">
        <v>30</v>
      </c>
      <c r="CN441">
        <v>11.773</v>
      </c>
      <c r="CO441">
        <v>11.896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9.13352</v>
      </c>
      <c r="CV441">
        <v>103.521</v>
      </c>
      <c r="CW441">
        <v>103.073</v>
      </c>
    </row>
    <row r="442" spans="1:101">
      <c r="A442">
        <v>428</v>
      </c>
      <c r="B442">
        <v>1546370564.6</v>
      </c>
      <c r="C442">
        <v>1607.69999980927</v>
      </c>
      <c r="D442" t="s">
        <v>1076</v>
      </c>
      <c r="E442" t="s">
        <v>1077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992</v>
      </c>
      <c r="N442" t="s">
        <v>993</v>
      </c>
      <c r="O442" t="s">
        <v>203</v>
      </c>
      <c r="Q442">
        <v>1546370564.6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67</v>
      </c>
      <c r="X442">
        <v>5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1546370564.6</v>
      </c>
      <c r="AH442">
        <v>402.299</v>
      </c>
      <c r="AI442">
        <v>404.116</v>
      </c>
      <c r="AJ442">
        <v>10.649</v>
      </c>
      <c r="AK442">
        <v>6.73956</v>
      </c>
      <c r="AL442">
        <v>1380.61</v>
      </c>
      <c r="AM442">
        <v>98.0266</v>
      </c>
      <c r="AN442">
        <v>0.0241131</v>
      </c>
      <c r="AO442">
        <v>12.2427</v>
      </c>
      <c r="AP442">
        <v>998.155</v>
      </c>
      <c r="AQ442">
        <v>999.9</v>
      </c>
      <c r="AR442">
        <v>9996.88</v>
      </c>
      <c r="AS442">
        <v>0</v>
      </c>
      <c r="AT442">
        <v>781.635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406.12731147541</v>
      </c>
      <c r="BE442">
        <v>1.1007739321226</v>
      </c>
      <c r="BF442">
        <v>0.324592558775734</v>
      </c>
      <c r="BG442">
        <v>-1</v>
      </c>
      <c r="BH442">
        <v>0</v>
      </c>
      <c r="BI442">
        <v>0</v>
      </c>
      <c r="BJ442" t="s">
        <v>205</v>
      </c>
      <c r="BK442">
        <v>1.88476</v>
      </c>
      <c r="BL442">
        <v>1.88169</v>
      </c>
      <c r="BM442">
        <v>1.88319</v>
      </c>
      <c r="BN442">
        <v>1.88195</v>
      </c>
      <c r="BO442">
        <v>1.8837</v>
      </c>
      <c r="BP442">
        <v>1.88297</v>
      </c>
      <c r="BQ442">
        <v>1.88477</v>
      </c>
      <c r="BR442">
        <v>1.88224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1338.54</v>
      </c>
      <c r="CJ442">
        <v>-0.871478</v>
      </c>
      <c r="CK442">
        <v>10.5885</v>
      </c>
      <c r="CL442">
        <v>11.7892</v>
      </c>
      <c r="CM442">
        <v>30.0001</v>
      </c>
      <c r="CN442">
        <v>11.7712</v>
      </c>
      <c r="CO442">
        <v>11.8947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9.13352</v>
      </c>
      <c r="CV442">
        <v>103.521</v>
      </c>
      <c r="CW442">
        <v>103.074</v>
      </c>
    </row>
    <row r="443" spans="1:101">
      <c r="A443">
        <v>429</v>
      </c>
      <c r="B443">
        <v>1546370566.6</v>
      </c>
      <c r="C443">
        <v>1609.69999980927</v>
      </c>
      <c r="D443" t="s">
        <v>1078</v>
      </c>
      <c r="E443" t="s">
        <v>1079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992</v>
      </c>
      <c r="N443" t="s">
        <v>993</v>
      </c>
      <c r="O443" t="s">
        <v>203</v>
      </c>
      <c r="Q443">
        <v>1546370566.6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80</v>
      </c>
      <c r="X443">
        <v>6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1546370566.6</v>
      </c>
      <c r="AH443">
        <v>402.345</v>
      </c>
      <c r="AI443">
        <v>404.114</v>
      </c>
      <c r="AJ443">
        <v>10.6801</v>
      </c>
      <c r="AK443">
        <v>6.7375</v>
      </c>
      <c r="AL443">
        <v>1381.26</v>
      </c>
      <c r="AM443">
        <v>98.0269</v>
      </c>
      <c r="AN443">
        <v>0.0236035</v>
      </c>
      <c r="AO443">
        <v>12.2483</v>
      </c>
      <c r="AP443">
        <v>998.268</v>
      </c>
      <c r="AQ443">
        <v>999.9</v>
      </c>
      <c r="AR443">
        <v>9996.25</v>
      </c>
      <c r="AS443">
        <v>0</v>
      </c>
      <c r="AT443">
        <v>778.786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406.162901639344</v>
      </c>
      <c r="BE443">
        <v>1.0885687042718</v>
      </c>
      <c r="BF443">
        <v>0.321116250076024</v>
      </c>
      <c r="BG443">
        <v>-1</v>
      </c>
      <c r="BH443">
        <v>0</v>
      </c>
      <c r="BI443">
        <v>0</v>
      </c>
      <c r="BJ443" t="s">
        <v>205</v>
      </c>
      <c r="BK443">
        <v>1.88476</v>
      </c>
      <c r="BL443">
        <v>1.88168</v>
      </c>
      <c r="BM443">
        <v>1.88318</v>
      </c>
      <c r="BN443">
        <v>1.88195</v>
      </c>
      <c r="BO443">
        <v>1.8837</v>
      </c>
      <c r="BP443">
        <v>1.88297</v>
      </c>
      <c r="BQ443">
        <v>1.88477</v>
      </c>
      <c r="BR443">
        <v>1.88225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1329.1</v>
      </c>
      <c r="CJ443">
        <v>-0.856609</v>
      </c>
      <c r="CK443">
        <v>10.5917</v>
      </c>
      <c r="CL443">
        <v>11.7879</v>
      </c>
      <c r="CM443">
        <v>30</v>
      </c>
      <c r="CN443">
        <v>11.769</v>
      </c>
      <c r="CO443">
        <v>11.8932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9.13352</v>
      </c>
      <c r="CV443">
        <v>103.52</v>
      </c>
      <c r="CW443">
        <v>103.073</v>
      </c>
    </row>
    <row r="444" spans="1:101">
      <c r="A444">
        <v>430</v>
      </c>
      <c r="B444">
        <v>1546370569.1</v>
      </c>
      <c r="C444">
        <v>1612.19999980927</v>
      </c>
      <c r="D444" t="s">
        <v>1080</v>
      </c>
      <c r="E444" t="s">
        <v>1081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992</v>
      </c>
      <c r="N444" t="s">
        <v>993</v>
      </c>
      <c r="O444" t="s">
        <v>203</v>
      </c>
      <c r="Q444">
        <v>1546370569.1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78</v>
      </c>
      <c r="X444">
        <v>6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1546370569.1</v>
      </c>
      <c r="AH444">
        <v>402.36</v>
      </c>
      <c r="AI444">
        <v>404.111</v>
      </c>
      <c r="AJ444">
        <v>10.7181</v>
      </c>
      <c r="AK444">
        <v>6.7343</v>
      </c>
      <c r="AL444">
        <v>1381.93</v>
      </c>
      <c r="AM444">
        <v>98.0296</v>
      </c>
      <c r="AN444">
        <v>0.0224311</v>
      </c>
      <c r="AO444">
        <v>12.2359</v>
      </c>
      <c r="AP444">
        <v>998.367</v>
      </c>
      <c r="AQ444">
        <v>999.9</v>
      </c>
      <c r="AR444">
        <v>9990.62</v>
      </c>
      <c r="AS444">
        <v>0</v>
      </c>
      <c r="AT444">
        <v>779.129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406.189524590164</v>
      </c>
      <c r="BE444">
        <v>1.08501084256806</v>
      </c>
      <c r="BF444">
        <v>0.320126235682698</v>
      </c>
      <c r="BG444">
        <v>-1</v>
      </c>
      <c r="BH444">
        <v>0</v>
      </c>
      <c r="BI444">
        <v>0</v>
      </c>
      <c r="BJ444" t="s">
        <v>205</v>
      </c>
      <c r="BK444">
        <v>1.88476</v>
      </c>
      <c r="BL444">
        <v>1.88168</v>
      </c>
      <c r="BM444">
        <v>1.8832</v>
      </c>
      <c r="BN444">
        <v>1.88196</v>
      </c>
      <c r="BO444">
        <v>1.8837</v>
      </c>
      <c r="BP444">
        <v>1.88297</v>
      </c>
      <c r="BQ444">
        <v>1.88477</v>
      </c>
      <c r="BR444">
        <v>1.88227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1331.64</v>
      </c>
      <c r="CJ444">
        <v>-0.854485</v>
      </c>
      <c r="CK444">
        <v>10.5955</v>
      </c>
      <c r="CL444">
        <v>11.7864</v>
      </c>
      <c r="CM444">
        <v>29.9999</v>
      </c>
      <c r="CN444">
        <v>11.7659</v>
      </c>
      <c r="CO444">
        <v>11.8911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9.13352</v>
      </c>
      <c r="CV444">
        <v>103.52</v>
      </c>
      <c r="CW444">
        <v>103.073</v>
      </c>
    </row>
    <row r="445" spans="1:101">
      <c r="A445">
        <v>431</v>
      </c>
      <c r="B445">
        <v>1546370571.1</v>
      </c>
      <c r="C445">
        <v>1614.19999980927</v>
      </c>
      <c r="D445" t="s">
        <v>1082</v>
      </c>
      <c r="E445" t="s">
        <v>1083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992</v>
      </c>
      <c r="N445" t="s">
        <v>993</v>
      </c>
      <c r="O445" t="s">
        <v>203</v>
      </c>
      <c r="Q445">
        <v>1546370571.1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73</v>
      </c>
      <c r="X445">
        <v>5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1546370571.1</v>
      </c>
      <c r="AH445">
        <v>402.343</v>
      </c>
      <c r="AI445">
        <v>404.109</v>
      </c>
      <c r="AJ445">
        <v>10.7506</v>
      </c>
      <c r="AK445">
        <v>6.73199</v>
      </c>
      <c r="AL445">
        <v>1381.39</v>
      </c>
      <c r="AM445">
        <v>98.0302</v>
      </c>
      <c r="AN445">
        <v>0.0222519</v>
      </c>
      <c r="AO445">
        <v>12.2417</v>
      </c>
      <c r="AP445">
        <v>998.452</v>
      </c>
      <c r="AQ445">
        <v>999.9</v>
      </c>
      <c r="AR445">
        <v>9995</v>
      </c>
      <c r="AS445">
        <v>0</v>
      </c>
      <c r="AT445">
        <v>782.988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406.232606557377</v>
      </c>
      <c r="BE445">
        <v>1.07229604919486</v>
      </c>
      <c r="BF445">
        <v>0.316599673720021</v>
      </c>
      <c r="BG445">
        <v>-1</v>
      </c>
      <c r="BH445">
        <v>0</v>
      </c>
      <c r="BI445">
        <v>0</v>
      </c>
      <c r="BJ445" t="s">
        <v>205</v>
      </c>
      <c r="BK445">
        <v>1.88477</v>
      </c>
      <c r="BL445">
        <v>1.88167</v>
      </c>
      <c r="BM445">
        <v>1.88319</v>
      </c>
      <c r="BN445">
        <v>1.88193</v>
      </c>
      <c r="BO445">
        <v>1.8837</v>
      </c>
      <c r="BP445">
        <v>1.88297</v>
      </c>
      <c r="BQ445">
        <v>1.88477</v>
      </c>
      <c r="BR445">
        <v>1.88225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1334.89</v>
      </c>
      <c r="CJ445">
        <v>-0.865106</v>
      </c>
      <c r="CK445">
        <v>10.599</v>
      </c>
      <c r="CL445">
        <v>11.7848</v>
      </c>
      <c r="CM445">
        <v>29.9999</v>
      </c>
      <c r="CN445">
        <v>11.7634</v>
      </c>
      <c r="CO445">
        <v>11.8895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9.13352</v>
      </c>
      <c r="CV445">
        <v>103.521</v>
      </c>
      <c r="CW445">
        <v>103.072</v>
      </c>
    </row>
    <row r="446" spans="1:101">
      <c r="A446">
        <v>432</v>
      </c>
      <c r="B446">
        <v>1546370573.1</v>
      </c>
      <c r="C446">
        <v>1616.19999980927</v>
      </c>
      <c r="D446" t="s">
        <v>1084</v>
      </c>
      <c r="E446" t="s">
        <v>1085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992</v>
      </c>
      <c r="N446" t="s">
        <v>993</v>
      </c>
      <c r="O446" t="s">
        <v>203</v>
      </c>
      <c r="Q446">
        <v>1546370573.1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90</v>
      </c>
      <c r="X446">
        <v>7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1546370573.1</v>
      </c>
      <c r="AH446">
        <v>402.324</v>
      </c>
      <c r="AI446">
        <v>404.116</v>
      </c>
      <c r="AJ446">
        <v>10.7834</v>
      </c>
      <c r="AK446">
        <v>6.72985</v>
      </c>
      <c r="AL446">
        <v>1381.41</v>
      </c>
      <c r="AM446">
        <v>98.0294</v>
      </c>
      <c r="AN446">
        <v>0.02216</v>
      </c>
      <c r="AO446">
        <v>12.2302</v>
      </c>
      <c r="AP446">
        <v>998.464</v>
      </c>
      <c r="AQ446">
        <v>999.9</v>
      </c>
      <c r="AR446">
        <v>10007.5</v>
      </c>
      <c r="AS446">
        <v>0</v>
      </c>
      <c r="AT446">
        <v>783.966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406.26531147541</v>
      </c>
      <c r="BE446">
        <v>1.05996846869078</v>
      </c>
      <c r="BF446">
        <v>0.313277232327127</v>
      </c>
      <c r="BG446">
        <v>-1</v>
      </c>
      <c r="BH446">
        <v>0</v>
      </c>
      <c r="BI446">
        <v>0</v>
      </c>
      <c r="BJ446" t="s">
        <v>205</v>
      </c>
      <c r="BK446">
        <v>1.88477</v>
      </c>
      <c r="BL446">
        <v>1.88168</v>
      </c>
      <c r="BM446">
        <v>1.88317</v>
      </c>
      <c r="BN446">
        <v>1.88191</v>
      </c>
      <c r="BO446">
        <v>1.8837</v>
      </c>
      <c r="BP446">
        <v>1.88298</v>
      </c>
      <c r="BQ446">
        <v>1.88477</v>
      </c>
      <c r="BR446">
        <v>1.88224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1322.09</v>
      </c>
      <c r="CJ446">
        <v>-0.871479</v>
      </c>
      <c r="CK446">
        <v>10.6026</v>
      </c>
      <c r="CL446">
        <v>11.7833</v>
      </c>
      <c r="CM446">
        <v>29.9999</v>
      </c>
      <c r="CN446">
        <v>11.761</v>
      </c>
      <c r="CO446">
        <v>11.8881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9.13352</v>
      </c>
      <c r="CV446">
        <v>103.522</v>
      </c>
      <c r="CW446">
        <v>103.072</v>
      </c>
    </row>
    <row r="447" spans="1:101">
      <c r="A447">
        <v>433</v>
      </c>
      <c r="B447">
        <v>1546370575.2</v>
      </c>
      <c r="C447">
        <v>1618.29999995232</v>
      </c>
      <c r="D447" t="s">
        <v>1086</v>
      </c>
      <c r="E447" t="s">
        <v>1087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992</v>
      </c>
      <c r="N447" t="s">
        <v>993</v>
      </c>
      <c r="O447" t="s">
        <v>203</v>
      </c>
      <c r="Q447">
        <v>1546370575.2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94</v>
      </c>
      <c r="X447">
        <v>7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1546370575.2</v>
      </c>
      <c r="AH447">
        <v>402.297</v>
      </c>
      <c r="AI447">
        <v>404.099</v>
      </c>
      <c r="AJ447">
        <v>10.8275</v>
      </c>
      <c r="AK447">
        <v>6.72737</v>
      </c>
      <c r="AL447">
        <v>1381.4</v>
      </c>
      <c r="AM447">
        <v>98.0283</v>
      </c>
      <c r="AN447">
        <v>0.0220733</v>
      </c>
      <c r="AO447">
        <v>12.2549</v>
      </c>
      <c r="AP447">
        <v>998.465</v>
      </c>
      <c r="AQ447">
        <v>999.9</v>
      </c>
      <c r="AR447">
        <v>10008.1</v>
      </c>
      <c r="AS447">
        <v>0</v>
      </c>
      <c r="AT447">
        <v>784.314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406.296467213115</v>
      </c>
      <c r="BE447">
        <v>1.04580711422963</v>
      </c>
      <c r="BF447">
        <v>0.309613089707886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1.88167</v>
      </c>
      <c r="BM447">
        <v>1.88318</v>
      </c>
      <c r="BN447">
        <v>1.88191</v>
      </c>
      <c r="BO447">
        <v>1.88371</v>
      </c>
      <c r="BP447">
        <v>1.88297</v>
      </c>
      <c r="BQ447">
        <v>1.88477</v>
      </c>
      <c r="BR447">
        <v>1.88223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1319.22</v>
      </c>
      <c r="CJ447">
        <v>-0.869355</v>
      </c>
      <c r="CK447">
        <v>10.6062</v>
      </c>
      <c r="CL447">
        <v>11.7821</v>
      </c>
      <c r="CM447">
        <v>29.9999</v>
      </c>
      <c r="CN447">
        <v>11.7585</v>
      </c>
      <c r="CO447">
        <v>11.8863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9.13352</v>
      </c>
      <c r="CV447">
        <v>103.522</v>
      </c>
      <c r="CW447">
        <v>103.073</v>
      </c>
    </row>
    <row r="448" spans="1:101">
      <c r="A448">
        <v>434</v>
      </c>
      <c r="B448">
        <v>1546370577.1</v>
      </c>
      <c r="C448">
        <v>1620.19999980927</v>
      </c>
      <c r="D448" t="s">
        <v>1088</v>
      </c>
      <c r="E448" t="s">
        <v>1089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992</v>
      </c>
      <c r="N448" t="s">
        <v>993</v>
      </c>
      <c r="O448" t="s">
        <v>203</v>
      </c>
      <c r="Q448">
        <v>1546370577.1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91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1546370577.1</v>
      </c>
      <c r="AH448">
        <v>402.327</v>
      </c>
      <c r="AI448">
        <v>404.09</v>
      </c>
      <c r="AJ448">
        <v>10.8655</v>
      </c>
      <c r="AK448">
        <v>6.72475</v>
      </c>
      <c r="AL448">
        <v>1381.4</v>
      </c>
      <c r="AM448">
        <v>98.029</v>
      </c>
      <c r="AN448">
        <v>0.0221571</v>
      </c>
      <c r="AO448">
        <v>12.3083</v>
      </c>
      <c r="AP448">
        <v>998.463</v>
      </c>
      <c r="AQ448">
        <v>999.9</v>
      </c>
      <c r="AR448">
        <v>10008.1</v>
      </c>
      <c r="AS448">
        <v>0</v>
      </c>
      <c r="AT448">
        <v>784.122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406.334286885246</v>
      </c>
      <c r="BE448">
        <v>1.01614144940254</v>
      </c>
      <c r="BF448">
        <v>0.302021128332358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1.88168</v>
      </c>
      <c r="BM448">
        <v>1.88318</v>
      </c>
      <c r="BN448">
        <v>1.88192</v>
      </c>
      <c r="BO448">
        <v>1.8837</v>
      </c>
      <c r="BP448">
        <v>1.88297</v>
      </c>
      <c r="BQ448">
        <v>1.88477</v>
      </c>
      <c r="BR448">
        <v>1.88225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1321.11</v>
      </c>
      <c r="CJ448">
        <v>-0.87148</v>
      </c>
      <c r="CK448">
        <v>10.6096</v>
      </c>
      <c r="CL448">
        <v>11.7807</v>
      </c>
      <c r="CM448">
        <v>29.9999</v>
      </c>
      <c r="CN448">
        <v>11.7561</v>
      </c>
      <c r="CO448">
        <v>11.8845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9.13352</v>
      </c>
      <c r="CV448">
        <v>103.522</v>
      </c>
      <c r="CW448">
        <v>103.073</v>
      </c>
    </row>
    <row r="449" spans="1:101">
      <c r="A449">
        <v>435</v>
      </c>
      <c r="B449">
        <v>1546370579.1</v>
      </c>
      <c r="C449">
        <v>1622.19999980927</v>
      </c>
      <c r="D449" t="s">
        <v>1090</v>
      </c>
      <c r="E449" t="s">
        <v>1091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992</v>
      </c>
      <c r="N449" t="s">
        <v>993</v>
      </c>
      <c r="O449" t="s">
        <v>203</v>
      </c>
      <c r="Q449">
        <v>1546370579.1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97</v>
      </c>
      <c r="X449">
        <v>7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1546370579.1</v>
      </c>
      <c r="AH449">
        <v>402.428</v>
      </c>
      <c r="AI449">
        <v>404.078</v>
      </c>
      <c r="AJ449">
        <v>10.8935</v>
      </c>
      <c r="AK449">
        <v>6.72331</v>
      </c>
      <c r="AL449">
        <v>1381.48</v>
      </c>
      <c r="AM449">
        <v>98.0293</v>
      </c>
      <c r="AN449">
        <v>0.021892</v>
      </c>
      <c r="AO449">
        <v>12.3326</v>
      </c>
      <c r="AP449">
        <v>998.312</v>
      </c>
      <c r="AQ449">
        <v>999.9</v>
      </c>
      <c r="AR449">
        <v>10011.2</v>
      </c>
      <c r="AS449">
        <v>0</v>
      </c>
      <c r="AT449">
        <v>783.793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406.366737704918</v>
      </c>
      <c r="BE449">
        <v>0.995544413132271</v>
      </c>
      <c r="BF449">
        <v>0.296274402143055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1.88168</v>
      </c>
      <c r="BM449">
        <v>1.88318</v>
      </c>
      <c r="BN449">
        <v>1.88192</v>
      </c>
      <c r="BO449">
        <v>1.8837</v>
      </c>
      <c r="BP449">
        <v>1.88297</v>
      </c>
      <c r="BQ449">
        <v>1.88477</v>
      </c>
      <c r="BR449">
        <v>1.88225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1316.41</v>
      </c>
      <c r="CJ449">
        <v>-0.873604</v>
      </c>
      <c r="CK449">
        <v>10.6131</v>
      </c>
      <c r="CL449">
        <v>11.7791</v>
      </c>
      <c r="CM449">
        <v>29.9998</v>
      </c>
      <c r="CN449">
        <v>11.7531</v>
      </c>
      <c r="CO449">
        <v>11.8826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9.13352</v>
      </c>
      <c r="CV449">
        <v>103.522</v>
      </c>
      <c r="CW449">
        <v>103.073</v>
      </c>
    </row>
    <row r="450" spans="1:101">
      <c r="A450">
        <v>436</v>
      </c>
      <c r="B450">
        <v>1546370581.1</v>
      </c>
      <c r="C450">
        <v>1624.19999980927</v>
      </c>
      <c r="D450" t="s">
        <v>1092</v>
      </c>
      <c r="E450" t="s">
        <v>1093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992</v>
      </c>
      <c r="N450" t="s">
        <v>993</v>
      </c>
      <c r="O450" t="s">
        <v>203</v>
      </c>
      <c r="Q450">
        <v>1546370581.1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105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1546370581.1</v>
      </c>
      <c r="AH450">
        <v>402.423</v>
      </c>
      <c r="AI450">
        <v>404.073</v>
      </c>
      <c r="AJ450">
        <v>10.9227</v>
      </c>
      <c r="AK450">
        <v>6.72098</v>
      </c>
      <c r="AL450">
        <v>1381.37</v>
      </c>
      <c r="AM450">
        <v>98.0296</v>
      </c>
      <c r="AN450">
        <v>0.0213631</v>
      </c>
      <c r="AO450">
        <v>12.3198</v>
      </c>
      <c r="AP450">
        <v>997.959</v>
      </c>
      <c r="AQ450">
        <v>999.9</v>
      </c>
      <c r="AR450">
        <v>9980</v>
      </c>
      <c r="AS450">
        <v>0</v>
      </c>
      <c r="AT450">
        <v>783.791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406.401344262295</v>
      </c>
      <c r="BE450">
        <v>0.974700848812209</v>
      </c>
      <c r="BF450">
        <v>0.289892002798889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1.88166</v>
      </c>
      <c r="BM450">
        <v>1.88318</v>
      </c>
      <c r="BN450">
        <v>1.8819</v>
      </c>
      <c r="BO450">
        <v>1.88371</v>
      </c>
      <c r="BP450">
        <v>1.88295</v>
      </c>
      <c r="BQ450">
        <v>1.88477</v>
      </c>
      <c r="BR450">
        <v>1.88225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1310.96</v>
      </c>
      <c r="CJ450">
        <v>-0.873605</v>
      </c>
      <c r="CK450">
        <v>10.6168</v>
      </c>
      <c r="CL450">
        <v>11.7778</v>
      </c>
      <c r="CM450">
        <v>29.9997</v>
      </c>
      <c r="CN450">
        <v>11.75</v>
      </c>
      <c r="CO450">
        <v>11.8808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9.13352</v>
      </c>
      <c r="CV450">
        <v>103.521</v>
      </c>
      <c r="CW450">
        <v>103.074</v>
      </c>
    </row>
    <row r="451" spans="1:101">
      <c r="A451">
        <v>437</v>
      </c>
      <c r="B451">
        <v>1546370583.1</v>
      </c>
      <c r="C451">
        <v>1626.19999980927</v>
      </c>
      <c r="D451" t="s">
        <v>1094</v>
      </c>
      <c r="E451" t="s">
        <v>1095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992</v>
      </c>
      <c r="N451" t="s">
        <v>993</v>
      </c>
      <c r="O451" t="s">
        <v>203</v>
      </c>
      <c r="Q451">
        <v>1546370583.1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99</v>
      </c>
      <c r="X451">
        <v>7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1546370583.1</v>
      </c>
      <c r="AH451">
        <v>402.402</v>
      </c>
      <c r="AI451">
        <v>404.078</v>
      </c>
      <c r="AJ451">
        <v>10.9516</v>
      </c>
      <c r="AK451">
        <v>6.71815</v>
      </c>
      <c r="AL451">
        <v>1381.48</v>
      </c>
      <c r="AM451">
        <v>98.03</v>
      </c>
      <c r="AN451">
        <v>0.0215436</v>
      </c>
      <c r="AO451">
        <v>12.3205</v>
      </c>
      <c r="AP451">
        <v>997.816</v>
      </c>
      <c r="AQ451">
        <v>999.9</v>
      </c>
      <c r="AR451">
        <v>9975</v>
      </c>
      <c r="AS451">
        <v>0</v>
      </c>
      <c r="AT451">
        <v>783.906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406.417885245902</v>
      </c>
      <c r="BE451">
        <v>0.963820853153536</v>
      </c>
      <c r="BF451">
        <v>0.286701970028779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1.88167</v>
      </c>
      <c r="BM451">
        <v>1.88318</v>
      </c>
      <c r="BN451">
        <v>1.88188</v>
      </c>
      <c r="BO451">
        <v>1.88371</v>
      </c>
      <c r="BP451">
        <v>1.88295</v>
      </c>
      <c r="BQ451">
        <v>1.88477</v>
      </c>
      <c r="BR451">
        <v>1.88226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1315.35</v>
      </c>
      <c r="CJ451">
        <v>-0.869357</v>
      </c>
      <c r="CK451">
        <v>10.6208</v>
      </c>
      <c r="CL451">
        <v>11.7762</v>
      </c>
      <c r="CM451">
        <v>29.9998</v>
      </c>
      <c r="CN451">
        <v>11.7475</v>
      </c>
      <c r="CO451">
        <v>11.8792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9.13352</v>
      </c>
      <c r="CV451">
        <v>103.522</v>
      </c>
      <c r="CW451">
        <v>103.074</v>
      </c>
    </row>
    <row r="452" spans="1:101">
      <c r="A452">
        <v>438</v>
      </c>
      <c r="B452">
        <v>1546370585.1</v>
      </c>
      <c r="C452">
        <v>1628.19999980927</v>
      </c>
      <c r="D452" t="s">
        <v>1096</v>
      </c>
      <c r="E452" t="s">
        <v>1097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992</v>
      </c>
      <c r="N452" t="s">
        <v>993</v>
      </c>
      <c r="O452" t="s">
        <v>203</v>
      </c>
      <c r="Q452">
        <v>1546370585.1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113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1546370585.1</v>
      </c>
      <c r="AH452">
        <v>402.447</v>
      </c>
      <c r="AI452">
        <v>404.09</v>
      </c>
      <c r="AJ452">
        <v>10.9827</v>
      </c>
      <c r="AK452">
        <v>6.71633</v>
      </c>
      <c r="AL452">
        <v>1381.72</v>
      </c>
      <c r="AM452">
        <v>98.0291</v>
      </c>
      <c r="AN452">
        <v>0.021748</v>
      </c>
      <c r="AO452">
        <v>12.315</v>
      </c>
      <c r="AP452">
        <v>997.764</v>
      </c>
      <c r="AQ452">
        <v>999.9</v>
      </c>
      <c r="AR452">
        <v>10001.2</v>
      </c>
      <c r="AS452">
        <v>0</v>
      </c>
      <c r="AT452">
        <v>783.821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406.458303278689</v>
      </c>
      <c r="BE452">
        <v>0.938322405646379</v>
      </c>
      <c r="BF452">
        <v>0.27917583299232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1.88169</v>
      </c>
      <c r="BM452">
        <v>1.88317</v>
      </c>
      <c r="BN452">
        <v>1.8819</v>
      </c>
      <c r="BO452">
        <v>1.88371</v>
      </c>
      <c r="BP452">
        <v>1.88294</v>
      </c>
      <c r="BQ452">
        <v>1.88477</v>
      </c>
      <c r="BR452">
        <v>1.88226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1305.19</v>
      </c>
      <c r="CJ452">
        <v>-0.869357</v>
      </c>
      <c r="CK452">
        <v>10.6253</v>
      </c>
      <c r="CL452">
        <v>11.7747</v>
      </c>
      <c r="CM452">
        <v>29.9998</v>
      </c>
      <c r="CN452">
        <v>11.745</v>
      </c>
      <c r="CO452">
        <v>11.8774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9.13352</v>
      </c>
      <c r="CV452">
        <v>103.522</v>
      </c>
      <c r="CW452">
        <v>103.074</v>
      </c>
    </row>
    <row r="453" spans="1:101">
      <c r="A453">
        <v>439</v>
      </c>
      <c r="B453">
        <v>1546370587.1</v>
      </c>
      <c r="C453">
        <v>1630.19999980927</v>
      </c>
      <c r="D453" t="s">
        <v>1098</v>
      </c>
      <c r="E453" t="s">
        <v>1099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992</v>
      </c>
      <c r="N453" t="s">
        <v>993</v>
      </c>
      <c r="O453" t="s">
        <v>203</v>
      </c>
      <c r="Q453">
        <v>1546370587.1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124</v>
      </c>
      <c r="X453">
        <v>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1546370587.1</v>
      </c>
      <c r="AH453">
        <v>402.458</v>
      </c>
      <c r="AI453">
        <v>404.086</v>
      </c>
      <c r="AJ453">
        <v>11.0177</v>
      </c>
      <c r="AK453">
        <v>6.71408</v>
      </c>
      <c r="AL453">
        <v>1381.54</v>
      </c>
      <c r="AM453">
        <v>98.0296</v>
      </c>
      <c r="AN453">
        <v>0.0214058</v>
      </c>
      <c r="AO453">
        <v>12.3156</v>
      </c>
      <c r="AP453">
        <v>997.6</v>
      </c>
      <c r="AQ453">
        <v>999.9</v>
      </c>
      <c r="AR453">
        <v>9998.75</v>
      </c>
      <c r="AS453">
        <v>0</v>
      </c>
      <c r="AT453">
        <v>783.922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406.490770491803</v>
      </c>
      <c r="BE453">
        <v>0.918934199527307</v>
      </c>
      <c r="BF453">
        <v>0.273282979108194</v>
      </c>
      <c r="BG453">
        <v>-1</v>
      </c>
      <c r="BH453">
        <v>0</v>
      </c>
      <c r="BI453">
        <v>0</v>
      </c>
      <c r="BJ453" t="s">
        <v>205</v>
      </c>
      <c r="BK453">
        <v>1.88477</v>
      </c>
      <c r="BL453">
        <v>1.88168</v>
      </c>
      <c r="BM453">
        <v>1.88318</v>
      </c>
      <c r="BN453">
        <v>1.8819</v>
      </c>
      <c r="BO453">
        <v>1.88372</v>
      </c>
      <c r="BP453">
        <v>1.88295</v>
      </c>
      <c r="BQ453">
        <v>1.88477</v>
      </c>
      <c r="BR453">
        <v>1.88226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1296.58</v>
      </c>
      <c r="CJ453">
        <v>-0.867233</v>
      </c>
      <c r="CK453">
        <v>10.6299</v>
      </c>
      <c r="CL453">
        <v>11.7735</v>
      </c>
      <c r="CM453">
        <v>29.9998</v>
      </c>
      <c r="CN453">
        <v>11.7426</v>
      </c>
      <c r="CO453">
        <v>11.8752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9.13352</v>
      </c>
      <c r="CV453">
        <v>103.523</v>
      </c>
      <c r="CW453">
        <v>103.074</v>
      </c>
    </row>
    <row r="454" spans="1:101">
      <c r="A454">
        <v>440</v>
      </c>
      <c r="B454">
        <v>1546370589.1</v>
      </c>
      <c r="C454">
        <v>1632.19999980927</v>
      </c>
      <c r="D454" t="s">
        <v>1100</v>
      </c>
      <c r="E454" t="s">
        <v>1101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992</v>
      </c>
      <c r="N454" t="s">
        <v>993</v>
      </c>
      <c r="O454" t="s">
        <v>203</v>
      </c>
      <c r="Q454">
        <v>1546370589.1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116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1546370589.1</v>
      </c>
      <c r="AH454">
        <v>402.494</v>
      </c>
      <c r="AI454">
        <v>404.074</v>
      </c>
      <c r="AJ454">
        <v>11.0487</v>
      </c>
      <c r="AK454">
        <v>6.71208</v>
      </c>
      <c r="AL454">
        <v>1381.39</v>
      </c>
      <c r="AM454">
        <v>98.0294</v>
      </c>
      <c r="AN454">
        <v>0.0214821</v>
      </c>
      <c r="AO454">
        <v>12.3216</v>
      </c>
      <c r="AP454">
        <v>997.666</v>
      </c>
      <c r="AQ454">
        <v>999.9</v>
      </c>
      <c r="AR454">
        <v>10003.1</v>
      </c>
      <c r="AS454">
        <v>0</v>
      </c>
      <c r="AT454">
        <v>784.204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406.522508196721</v>
      </c>
      <c r="BE454">
        <v>0.899158231754009</v>
      </c>
      <c r="BF454">
        <v>0.267292964032609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1.88166</v>
      </c>
      <c r="BM454">
        <v>1.88319</v>
      </c>
      <c r="BN454">
        <v>1.88189</v>
      </c>
      <c r="BO454">
        <v>1.88372</v>
      </c>
      <c r="BP454">
        <v>1.88296</v>
      </c>
      <c r="BQ454">
        <v>1.88477</v>
      </c>
      <c r="BR454">
        <v>1.88227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1302.6</v>
      </c>
      <c r="CJ454">
        <v>-0.867233</v>
      </c>
      <c r="CK454">
        <v>10.6345</v>
      </c>
      <c r="CL454">
        <v>11.7721</v>
      </c>
      <c r="CM454">
        <v>29.9997</v>
      </c>
      <c r="CN454">
        <v>11.7401</v>
      </c>
      <c r="CO454">
        <v>11.8734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9.13352</v>
      </c>
      <c r="CV454">
        <v>103.523</v>
      </c>
      <c r="CW454">
        <v>103.074</v>
      </c>
    </row>
    <row r="455" spans="1:101">
      <c r="A455">
        <v>441</v>
      </c>
      <c r="B455">
        <v>1546370591.1</v>
      </c>
      <c r="C455">
        <v>1634.19999980927</v>
      </c>
      <c r="D455" t="s">
        <v>1102</v>
      </c>
      <c r="E455" t="s">
        <v>1103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992</v>
      </c>
      <c r="N455" t="s">
        <v>993</v>
      </c>
      <c r="O455" t="s">
        <v>203</v>
      </c>
      <c r="Q455">
        <v>1546370591.1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109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1546370591.1</v>
      </c>
      <c r="AH455">
        <v>402.527</v>
      </c>
      <c r="AI455">
        <v>404.054</v>
      </c>
      <c r="AJ455">
        <v>11.0778</v>
      </c>
      <c r="AK455">
        <v>6.70953</v>
      </c>
      <c r="AL455">
        <v>1381.56</v>
      </c>
      <c r="AM455">
        <v>98.0291</v>
      </c>
      <c r="AN455">
        <v>0.021904</v>
      </c>
      <c r="AO455">
        <v>12.3136</v>
      </c>
      <c r="AP455">
        <v>997.87</v>
      </c>
      <c r="AQ455">
        <v>999.9</v>
      </c>
      <c r="AR455">
        <v>10011.9</v>
      </c>
      <c r="AS455">
        <v>0</v>
      </c>
      <c r="AT455">
        <v>783.988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406.555032786885</v>
      </c>
      <c r="BE455">
        <v>0.882907428377894</v>
      </c>
      <c r="BF455">
        <v>0.262146184171807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1.88168</v>
      </c>
      <c r="BM455">
        <v>1.88317</v>
      </c>
      <c r="BN455">
        <v>1.88191</v>
      </c>
      <c r="BO455">
        <v>1.88371</v>
      </c>
      <c r="BP455">
        <v>1.88295</v>
      </c>
      <c r="BQ455">
        <v>1.88477</v>
      </c>
      <c r="BR455">
        <v>1.88227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1308.04</v>
      </c>
      <c r="CJ455">
        <v>-0.871482</v>
      </c>
      <c r="CK455">
        <v>10.6383</v>
      </c>
      <c r="CL455">
        <v>11.7706</v>
      </c>
      <c r="CM455">
        <v>29.9997</v>
      </c>
      <c r="CN455">
        <v>11.7376</v>
      </c>
      <c r="CO455">
        <v>11.8715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9.13352</v>
      </c>
      <c r="CV455">
        <v>103.523</v>
      </c>
      <c r="CW455">
        <v>103.073</v>
      </c>
    </row>
    <row r="456" spans="1:101">
      <c r="A456">
        <v>442</v>
      </c>
      <c r="B456">
        <v>1546370593.1</v>
      </c>
      <c r="C456">
        <v>1636.19999980927</v>
      </c>
      <c r="D456" t="s">
        <v>1104</v>
      </c>
      <c r="E456" t="s">
        <v>1105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992</v>
      </c>
      <c r="N456" t="s">
        <v>993</v>
      </c>
      <c r="O456" t="s">
        <v>203</v>
      </c>
      <c r="Q456">
        <v>1546370593.1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80</v>
      </c>
      <c r="X456">
        <v>6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1546370593.1</v>
      </c>
      <c r="AH456">
        <v>402.554</v>
      </c>
      <c r="AI456">
        <v>404.025</v>
      </c>
      <c r="AJ456">
        <v>11.1098</v>
      </c>
      <c r="AK456">
        <v>6.70708</v>
      </c>
      <c r="AL456">
        <v>1381.71</v>
      </c>
      <c r="AM456">
        <v>98.0296</v>
      </c>
      <c r="AN456">
        <v>0.0221988</v>
      </c>
      <c r="AO456">
        <v>12.3334</v>
      </c>
      <c r="AP456">
        <v>998.089</v>
      </c>
      <c r="AQ456">
        <v>999.9</v>
      </c>
      <c r="AR456">
        <v>10011.9</v>
      </c>
      <c r="AS456">
        <v>0</v>
      </c>
      <c r="AT456">
        <v>783.766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406.588245901639</v>
      </c>
      <c r="BE456">
        <v>0.866025466053169</v>
      </c>
      <c r="BF456">
        <v>0.256567228638171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1.88169</v>
      </c>
      <c r="BM456">
        <v>1.88316</v>
      </c>
      <c r="BN456">
        <v>1.88192</v>
      </c>
      <c r="BO456">
        <v>1.88371</v>
      </c>
      <c r="BP456">
        <v>1.88295</v>
      </c>
      <c r="BQ456">
        <v>1.88477</v>
      </c>
      <c r="BR456">
        <v>1.88226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1329.65</v>
      </c>
      <c r="CJ456">
        <v>-0.871482</v>
      </c>
      <c r="CK456">
        <v>10.6422</v>
      </c>
      <c r="CL456">
        <v>11.7692</v>
      </c>
      <c r="CM456">
        <v>29.9998</v>
      </c>
      <c r="CN456">
        <v>11.7352</v>
      </c>
      <c r="CO456">
        <v>11.8697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9.13352</v>
      </c>
      <c r="CV456">
        <v>103.522</v>
      </c>
      <c r="CW456">
        <v>103.074</v>
      </c>
    </row>
    <row r="457" spans="1:101">
      <c r="A457">
        <v>443</v>
      </c>
      <c r="B457">
        <v>1546370595.1</v>
      </c>
      <c r="C457">
        <v>1638.19999980927</v>
      </c>
      <c r="D457" t="s">
        <v>1106</v>
      </c>
      <c r="E457" t="s">
        <v>1107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992</v>
      </c>
      <c r="N457" t="s">
        <v>993</v>
      </c>
      <c r="O457" t="s">
        <v>203</v>
      </c>
      <c r="Q457">
        <v>1546370595.1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86</v>
      </c>
      <c r="X457">
        <v>6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1546370595.1</v>
      </c>
      <c r="AH457">
        <v>402.552</v>
      </c>
      <c r="AI457">
        <v>404.03</v>
      </c>
      <c r="AJ457">
        <v>11.1403</v>
      </c>
      <c r="AK457">
        <v>6.70493</v>
      </c>
      <c r="AL457">
        <v>1381.59</v>
      </c>
      <c r="AM457">
        <v>98.0284</v>
      </c>
      <c r="AN457">
        <v>0.0227655</v>
      </c>
      <c r="AO457">
        <v>12.3586</v>
      </c>
      <c r="AP457">
        <v>998.308</v>
      </c>
      <c r="AQ457">
        <v>999.9</v>
      </c>
      <c r="AR457">
        <v>10003.1</v>
      </c>
      <c r="AS457">
        <v>0</v>
      </c>
      <c r="AT457">
        <v>781.797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406.629270491803</v>
      </c>
      <c r="BE457">
        <v>0.851533710848808</v>
      </c>
      <c r="BF457">
        <v>0.251693706548557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1.88168</v>
      </c>
      <c r="BM457">
        <v>1.88318</v>
      </c>
      <c r="BN457">
        <v>1.88189</v>
      </c>
      <c r="BO457">
        <v>1.88371</v>
      </c>
      <c r="BP457">
        <v>1.88296</v>
      </c>
      <c r="BQ457">
        <v>1.88477</v>
      </c>
      <c r="BR457">
        <v>1.88225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1325.14</v>
      </c>
      <c r="CJ457">
        <v>-0.86511</v>
      </c>
      <c r="CK457">
        <v>10.6466</v>
      </c>
      <c r="CL457">
        <v>11.7679</v>
      </c>
      <c r="CM457">
        <v>29.9999</v>
      </c>
      <c r="CN457">
        <v>11.7329</v>
      </c>
      <c r="CO457">
        <v>11.8678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9.13352</v>
      </c>
      <c r="CV457">
        <v>103.522</v>
      </c>
      <c r="CW457">
        <v>103.074</v>
      </c>
    </row>
    <row r="458" spans="1:101">
      <c r="A458">
        <v>444</v>
      </c>
      <c r="B458">
        <v>1546370667.2</v>
      </c>
      <c r="C458">
        <v>1710.29999995232</v>
      </c>
      <c r="D458" t="s">
        <v>1108</v>
      </c>
      <c r="E458" t="s">
        <v>1109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992</v>
      </c>
      <c r="N458" t="s">
        <v>993</v>
      </c>
      <c r="O458" t="s">
        <v>328</v>
      </c>
      <c r="Q458">
        <v>1546370667.2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106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1546370667.2</v>
      </c>
      <c r="AH458">
        <v>401.828</v>
      </c>
      <c r="AI458">
        <v>403.866</v>
      </c>
      <c r="AJ458">
        <v>8.90432</v>
      </c>
      <c r="AK458">
        <v>6.6267</v>
      </c>
      <c r="AL458">
        <v>1382.83</v>
      </c>
      <c r="AM458">
        <v>98.0307</v>
      </c>
      <c r="AN458">
        <v>0.0227647</v>
      </c>
      <c r="AO458">
        <v>11.6929</v>
      </c>
      <c r="AP458">
        <v>997.572</v>
      </c>
      <c r="AQ458">
        <v>999.9</v>
      </c>
      <c r="AR458">
        <v>9996.25</v>
      </c>
      <c r="AS458">
        <v>0</v>
      </c>
      <c r="AT458">
        <v>0.219127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405.586540983607</v>
      </c>
      <c r="BE458">
        <v>-1.99651160739028</v>
      </c>
      <c r="BF458">
        <v>0.905447839085139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1.88163</v>
      </c>
      <c r="BM458">
        <v>1.88316</v>
      </c>
      <c r="BN458">
        <v>1.88187</v>
      </c>
      <c r="BO458">
        <v>1.8837</v>
      </c>
      <c r="BP458">
        <v>1.88295</v>
      </c>
      <c r="BQ458">
        <v>1.88477</v>
      </c>
      <c r="BR458">
        <v>1.88224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1311.19</v>
      </c>
      <c r="CJ458">
        <v>-0.862998</v>
      </c>
      <c r="CK458">
        <v>10.456</v>
      </c>
      <c r="CL458">
        <v>11.7</v>
      </c>
      <c r="CM458">
        <v>29.9996</v>
      </c>
      <c r="CN458">
        <v>11.6413</v>
      </c>
      <c r="CO458">
        <v>11.7928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9.13352</v>
      </c>
      <c r="CV458">
        <v>103.555</v>
      </c>
      <c r="CW458">
        <v>103.094</v>
      </c>
    </row>
    <row r="459" spans="1:101">
      <c r="A459">
        <v>445</v>
      </c>
      <c r="B459">
        <v>1546370669.2</v>
      </c>
      <c r="C459">
        <v>1712.29999995232</v>
      </c>
      <c r="D459" t="s">
        <v>1110</v>
      </c>
      <c r="E459" t="s">
        <v>1111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992</v>
      </c>
      <c r="N459" t="s">
        <v>993</v>
      </c>
      <c r="O459" t="s">
        <v>328</v>
      </c>
      <c r="Q459">
        <v>1546370669.2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130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1546370669.2</v>
      </c>
      <c r="AH459">
        <v>401.853</v>
      </c>
      <c r="AI459">
        <v>403.895</v>
      </c>
      <c r="AJ459">
        <v>9.03883</v>
      </c>
      <c r="AK459">
        <v>6.62443</v>
      </c>
      <c r="AL459">
        <v>1383.04</v>
      </c>
      <c r="AM459">
        <v>98.0291</v>
      </c>
      <c r="AN459">
        <v>0.0228407</v>
      </c>
      <c r="AO459">
        <v>11.7163</v>
      </c>
      <c r="AP459">
        <v>997.505</v>
      </c>
      <c r="AQ459">
        <v>999.9</v>
      </c>
      <c r="AR459">
        <v>10005</v>
      </c>
      <c r="AS459">
        <v>0</v>
      </c>
      <c r="AT459">
        <v>0.219127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405.527803278689</v>
      </c>
      <c r="BE459">
        <v>-1.68398104836831</v>
      </c>
      <c r="BF459">
        <v>0.85144498815725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1.88164</v>
      </c>
      <c r="BM459">
        <v>1.88317</v>
      </c>
      <c r="BN459">
        <v>1.88188</v>
      </c>
      <c r="BO459">
        <v>1.8837</v>
      </c>
      <c r="BP459">
        <v>1.88293</v>
      </c>
      <c r="BQ459">
        <v>1.88477</v>
      </c>
      <c r="BR459">
        <v>1.88226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1293.06</v>
      </c>
      <c r="CJ459">
        <v>-0.87362</v>
      </c>
      <c r="CK459">
        <v>10.459</v>
      </c>
      <c r="CL459">
        <v>11.6979</v>
      </c>
      <c r="CM459">
        <v>29.9998</v>
      </c>
      <c r="CN459">
        <v>11.64</v>
      </c>
      <c r="CO459">
        <v>11.791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9.13352</v>
      </c>
      <c r="CV459">
        <v>103.557</v>
      </c>
      <c r="CW459">
        <v>103.094</v>
      </c>
    </row>
    <row r="460" spans="1:101">
      <c r="A460">
        <v>446</v>
      </c>
      <c r="B460">
        <v>1546370671.2</v>
      </c>
      <c r="C460">
        <v>1714.29999995232</v>
      </c>
      <c r="D460" t="s">
        <v>1112</v>
      </c>
      <c r="E460" t="s">
        <v>1113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992</v>
      </c>
      <c r="N460" t="s">
        <v>993</v>
      </c>
      <c r="O460" t="s">
        <v>328</v>
      </c>
      <c r="Q460">
        <v>1546370671.2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156</v>
      </c>
      <c r="X460">
        <v>11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1546370671.2</v>
      </c>
      <c r="AH460">
        <v>401.824</v>
      </c>
      <c r="AI460">
        <v>403.886</v>
      </c>
      <c r="AJ460">
        <v>9.15312</v>
      </c>
      <c r="AK460">
        <v>6.62272</v>
      </c>
      <c r="AL460">
        <v>1383.14</v>
      </c>
      <c r="AM460">
        <v>98.0291</v>
      </c>
      <c r="AN460">
        <v>0.0224465</v>
      </c>
      <c r="AO460">
        <v>11.7369</v>
      </c>
      <c r="AP460">
        <v>997.364</v>
      </c>
      <c r="AQ460">
        <v>999.9</v>
      </c>
      <c r="AR460">
        <v>9993.75</v>
      </c>
      <c r="AS460">
        <v>0</v>
      </c>
      <c r="AT460">
        <v>0.219127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405.470245901639</v>
      </c>
      <c r="BE460">
        <v>-1.33431861359869</v>
      </c>
      <c r="BF460">
        <v>0.787985409196231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1.88166</v>
      </c>
      <c r="BM460">
        <v>1.88316</v>
      </c>
      <c r="BN460">
        <v>1.8819</v>
      </c>
      <c r="BO460">
        <v>1.88371</v>
      </c>
      <c r="BP460">
        <v>1.88295</v>
      </c>
      <c r="BQ460">
        <v>1.88477</v>
      </c>
      <c r="BR460">
        <v>1.88227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1273.78</v>
      </c>
      <c r="CJ460">
        <v>-0.875745</v>
      </c>
      <c r="CK460">
        <v>10.463</v>
      </c>
      <c r="CL460">
        <v>11.696</v>
      </c>
      <c r="CM460">
        <v>29.9998</v>
      </c>
      <c r="CN460">
        <v>11.6385</v>
      </c>
      <c r="CO460">
        <v>11.7891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9.13352</v>
      </c>
      <c r="CV460">
        <v>103.558</v>
      </c>
      <c r="CW460">
        <v>103.094</v>
      </c>
    </row>
    <row r="461" spans="1:101">
      <c r="A461">
        <v>447</v>
      </c>
      <c r="B461">
        <v>1546370673.2</v>
      </c>
      <c r="C461">
        <v>1716.29999995232</v>
      </c>
      <c r="D461" t="s">
        <v>1114</v>
      </c>
      <c r="E461" t="s">
        <v>1115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992</v>
      </c>
      <c r="N461" t="s">
        <v>993</v>
      </c>
      <c r="O461" t="s">
        <v>328</v>
      </c>
      <c r="Q461">
        <v>1546370673.2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132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1546370673.2</v>
      </c>
      <c r="AH461">
        <v>401.814</v>
      </c>
      <c r="AI461">
        <v>403.861</v>
      </c>
      <c r="AJ461">
        <v>9.25623</v>
      </c>
      <c r="AK461">
        <v>6.62049</v>
      </c>
      <c r="AL461">
        <v>1383.24</v>
      </c>
      <c r="AM461">
        <v>98.0288</v>
      </c>
      <c r="AN461">
        <v>0.0224116</v>
      </c>
      <c r="AO461">
        <v>11.7251</v>
      </c>
      <c r="AP461">
        <v>997.325</v>
      </c>
      <c r="AQ461">
        <v>999.9</v>
      </c>
      <c r="AR461">
        <v>9988.75</v>
      </c>
      <c r="AS461">
        <v>0</v>
      </c>
      <c r="AT461">
        <v>0.219127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405.412778688525</v>
      </c>
      <c r="BE461">
        <v>-0.950360199218126</v>
      </c>
      <c r="BF461">
        <v>0.71198543124134</v>
      </c>
      <c r="BG461">
        <v>-1</v>
      </c>
      <c r="BH461">
        <v>0</v>
      </c>
      <c r="BI461">
        <v>0</v>
      </c>
      <c r="BJ461" t="s">
        <v>205</v>
      </c>
      <c r="BK461">
        <v>1.88477</v>
      </c>
      <c r="BL461">
        <v>1.88167</v>
      </c>
      <c r="BM461">
        <v>1.88315</v>
      </c>
      <c r="BN461">
        <v>1.88192</v>
      </c>
      <c r="BO461">
        <v>1.88372</v>
      </c>
      <c r="BP461">
        <v>1.88298</v>
      </c>
      <c r="BQ461">
        <v>1.88477</v>
      </c>
      <c r="BR461">
        <v>1.88229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1292.23</v>
      </c>
      <c r="CJ461">
        <v>-0.877869</v>
      </c>
      <c r="CK461">
        <v>10.4673</v>
      </c>
      <c r="CL461">
        <v>11.6942</v>
      </c>
      <c r="CM461">
        <v>29.9999</v>
      </c>
      <c r="CN461">
        <v>11.637</v>
      </c>
      <c r="CO461">
        <v>11.7873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9.13352</v>
      </c>
      <c r="CV461">
        <v>103.559</v>
      </c>
      <c r="CW461">
        <v>103.093</v>
      </c>
    </row>
    <row r="462" spans="1:101">
      <c r="A462">
        <v>448</v>
      </c>
      <c r="B462">
        <v>1546370675.2</v>
      </c>
      <c r="C462">
        <v>1718.29999995232</v>
      </c>
      <c r="D462" t="s">
        <v>1116</v>
      </c>
      <c r="E462" t="s">
        <v>1117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992</v>
      </c>
      <c r="N462" t="s">
        <v>993</v>
      </c>
      <c r="O462" t="s">
        <v>328</v>
      </c>
      <c r="Q462">
        <v>1546370675.2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111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1546370675.2</v>
      </c>
      <c r="AH462">
        <v>401.855</v>
      </c>
      <c r="AI462">
        <v>403.86</v>
      </c>
      <c r="AJ462">
        <v>9.36272</v>
      </c>
      <c r="AK462">
        <v>6.61862</v>
      </c>
      <c r="AL462">
        <v>1383.36</v>
      </c>
      <c r="AM462">
        <v>98.0292</v>
      </c>
      <c r="AN462">
        <v>0.0226501</v>
      </c>
      <c r="AO462">
        <v>11.7654</v>
      </c>
      <c r="AP462">
        <v>997.391</v>
      </c>
      <c r="AQ462">
        <v>999.9</v>
      </c>
      <c r="AR462">
        <v>9998.75</v>
      </c>
      <c r="AS462">
        <v>0</v>
      </c>
      <c r="AT462">
        <v>0.219127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405.356721311475</v>
      </c>
      <c r="BE462">
        <v>-0.535084346426695</v>
      </c>
      <c r="BF462">
        <v>0.621865507338966</v>
      </c>
      <c r="BG462">
        <v>-1</v>
      </c>
      <c r="BH462">
        <v>0</v>
      </c>
      <c r="BI462">
        <v>0</v>
      </c>
      <c r="BJ462" t="s">
        <v>205</v>
      </c>
      <c r="BK462">
        <v>1.88477</v>
      </c>
      <c r="BL462">
        <v>1.88168</v>
      </c>
      <c r="BM462">
        <v>1.88314</v>
      </c>
      <c r="BN462">
        <v>1.88191</v>
      </c>
      <c r="BO462">
        <v>1.88371</v>
      </c>
      <c r="BP462">
        <v>1.88297</v>
      </c>
      <c r="BQ462">
        <v>1.88477</v>
      </c>
      <c r="BR462">
        <v>1.8823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1307.94</v>
      </c>
      <c r="CJ462">
        <v>-0.87787</v>
      </c>
      <c r="CK462">
        <v>10.4719</v>
      </c>
      <c r="CL462">
        <v>11.6926</v>
      </c>
      <c r="CM462">
        <v>29.9999</v>
      </c>
      <c r="CN462">
        <v>11.636</v>
      </c>
      <c r="CO462">
        <v>11.7858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9.13352</v>
      </c>
      <c r="CV462">
        <v>103.559</v>
      </c>
      <c r="CW462">
        <v>103.093</v>
      </c>
    </row>
    <row r="463" spans="1:101">
      <c r="A463">
        <v>449</v>
      </c>
      <c r="B463">
        <v>1546370677.2</v>
      </c>
      <c r="C463">
        <v>1720.29999995232</v>
      </c>
      <c r="D463" t="s">
        <v>1118</v>
      </c>
      <c r="E463" t="s">
        <v>1119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992</v>
      </c>
      <c r="N463" t="s">
        <v>993</v>
      </c>
      <c r="O463" t="s">
        <v>328</v>
      </c>
      <c r="Q463">
        <v>1546370677.2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108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1546370677.2</v>
      </c>
      <c r="AH463">
        <v>401.915</v>
      </c>
      <c r="AI463">
        <v>403.859</v>
      </c>
      <c r="AJ463">
        <v>9.45712</v>
      </c>
      <c r="AK463">
        <v>6.61665</v>
      </c>
      <c r="AL463">
        <v>1383.42</v>
      </c>
      <c r="AM463">
        <v>98.0291</v>
      </c>
      <c r="AN463">
        <v>0.0227327</v>
      </c>
      <c r="AO463">
        <v>11.8028</v>
      </c>
      <c r="AP463">
        <v>997.358</v>
      </c>
      <c r="AQ463">
        <v>999.9</v>
      </c>
      <c r="AR463">
        <v>9995</v>
      </c>
      <c r="AS463">
        <v>0</v>
      </c>
      <c r="AT463">
        <v>0.219127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405.304057377049</v>
      </c>
      <c r="BE463">
        <v>-0.0827938576635811</v>
      </c>
      <c r="BF463">
        <v>0.513488699241626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1.88169</v>
      </c>
      <c r="BM463">
        <v>1.88313</v>
      </c>
      <c r="BN463">
        <v>1.8819</v>
      </c>
      <c r="BO463">
        <v>1.8837</v>
      </c>
      <c r="BP463">
        <v>1.88296</v>
      </c>
      <c r="BQ463">
        <v>1.88477</v>
      </c>
      <c r="BR463">
        <v>1.88229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1309.8</v>
      </c>
      <c r="CJ463">
        <v>-0.87787</v>
      </c>
      <c r="CK463">
        <v>10.4767</v>
      </c>
      <c r="CL463">
        <v>11.6913</v>
      </c>
      <c r="CM463">
        <v>30</v>
      </c>
      <c r="CN463">
        <v>11.6351</v>
      </c>
      <c r="CO463">
        <v>11.7844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9.13352</v>
      </c>
      <c r="CV463">
        <v>103.558</v>
      </c>
      <c r="CW463">
        <v>103.093</v>
      </c>
    </row>
    <row r="464" spans="1:101">
      <c r="A464">
        <v>450</v>
      </c>
      <c r="B464">
        <v>1546370679.2</v>
      </c>
      <c r="C464">
        <v>1722.29999995232</v>
      </c>
      <c r="D464" t="s">
        <v>1120</v>
      </c>
      <c r="E464" t="s">
        <v>1121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992</v>
      </c>
      <c r="N464" t="s">
        <v>993</v>
      </c>
      <c r="O464" t="s">
        <v>328</v>
      </c>
      <c r="Q464">
        <v>1546370679.2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114</v>
      </c>
      <c r="X464">
        <v>8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1546370679.2</v>
      </c>
      <c r="AH464">
        <v>401.95</v>
      </c>
      <c r="AI464">
        <v>403.858</v>
      </c>
      <c r="AJ464">
        <v>9.54172</v>
      </c>
      <c r="AK464">
        <v>6.61442</v>
      </c>
      <c r="AL464">
        <v>1383.51</v>
      </c>
      <c r="AM464">
        <v>98.0291</v>
      </c>
      <c r="AN464">
        <v>0.0224952</v>
      </c>
      <c r="AO464">
        <v>11.8037</v>
      </c>
      <c r="AP464">
        <v>997.266</v>
      </c>
      <c r="AQ464">
        <v>999.9</v>
      </c>
      <c r="AR464">
        <v>9991.25</v>
      </c>
      <c r="AS464">
        <v>0</v>
      </c>
      <c r="AT464">
        <v>0.219127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405.27837704918</v>
      </c>
      <c r="BE464">
        <v>0.159350476933422</v>
      </c>
      <c r="BF464">
        <v>0.446561954431175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</v>
      </c>
      <c r="BM464">
        <v>1.88315</v>
      </c>
      <c r="BN464">
        <v>1.88192</v>
      </c>
      <c r="BO464">
        <v>1.8837</v>
      </c>
      <c r="BP464">
        <v>1.88297</v>
      </c>
      <c r="BQ464">
        <v>1.88477</v>
      </c>
      <c r="BR464">
        <v>1.8823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1305.91</v>
      </c>
      <c r="CJ464">
        <v>-0.87787</v>
      </c>
      <c r="CK464">
        <v>10.4818</v>
      </c>
      <c r="CL464">
        <v>11.6901</v>
      </c>
      <c r="CM464">
        <v>30.0002</v>
      </c>
      <c r="CN464">
        <v>11.6341</v>
      </c>
      <c r="CO464">
        <v>11.7833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9.13352</v>
      </c>
      <c r="CV464">
        <v>103.558</v>
      </c>
      <c r="CW464">
        <v>103.092</v>
      </c>
    </row>
    <row r="465" spans="1:101">
      <c r="A465">
        <v>451</v>
      </c>
      <c r="B465">
        <v>1546370681.2</v>
      </c>
      <c r="C465">
        <v>1724.29999995232</v>
      </c>
      <c r="D465" t="s">
        <v>1122</v>
      </c>
      <c r="E465" t="s">
        <v>1123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992</v>
      </c>
      <c r="N465" t="s">
        <v>993</v>
      </c>
      <c r="O465" t="s">
        <v>328</v>
      </c>
      <c r="Q465">
        <v>1546370681.2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120</v>
      </c>
      <c r="X465">
        <v>9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1546370681.2</v>
      </c>
      <c r="AH465">
        <v>401.943</v>
      </c>
      <c r="AI465">
        <v>403.875</v>
      </c>
      <c r="AJ465">
        <v>9.62657</v>
      </c>
      <c r="AK465">
        <v>6.61197</v>
      </c>
      <c r="AL465">
        <v>1383.68</v>
      </c>
      <c r="AM465">
        <v>98.0306</v>
      </c>
      <c r="AN465">
        <v>0.0225069</v>
      </c>
      <c r="AO465">
        <v>11.8385</v>
      </c>
      <c r="AP465">
        <v>997.216</v>
      </c>
      <c r="AQ465">
        <v>999.9</v>
      </c>
      <c r="AR465">
        <v>10007.5</v>
      </c>
      <c r="AS465">
        <v>0</v>
      </c>
      <c r="AT465">
        <v>0.219127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405.230180327869</v>
      </c>
      <c r="BE465">
        <v>0.717013515450706</v>
      </c>
      <c r="BF465">
        <v>0.292169135172479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1.88166</v>
      </c>
      <c r="BM465">
        <v>1.88317</v>
      </c>
      <c r="BN465">
        <v>1.88191</v>
      </c>
      <c r="BO465">
        <v>1.8837</v>
      </c>
      <c r="BP465">
        <v>1.88295</v>
      </c>
      <c r="BQ465">
        <v>1.88477</v>
      </c>
      <c r="BR465">
        <v>1.88227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1301.54</v>
      </c>
      <c r="CJ465">
        <v>-0.87787</v>
      </c>
      <c r="CK465">
        <v>10.4869</v>
      </c>
      <c r="CL465">
        <v>11.6889</v>
      </c>
      <c r="CM465">
        <v>30.0002</v>
      </c>
      <c r="CN465">
        <v>11.6335</v>
      </c>
      <c r="CO465">
        <v>11.7823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9.13352</v>
      </c>
      <c r="CV465">
        <v>103.557</v>
      </c>
      <c r="CW465">
        <v>103.092</v>
      </c>
    </row>
    <row r="466" spans="1:101">
      <c r="A466">
        <v>452</v>
      </c>
      <c r="B466">
        <v>1546370683.2</v>
      </c>
      <c r="C466">
        <v>1726.29999995232</v>
      </c>
      <c r="D466" t="s">
        <v>1124</v>
      </c>
      <c r="E466" t="s">
        <v>1125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992</v>
      </c>
      <c r="N466" t="s">
        <v>993</v>
      </c>
      <c r="O466" t="s">
        <v>328</v>
      </c>
      <c r="Q466">
        <v>1546370683.2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112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1546370683.2</v>
      </c>
      <c r="AH466">
        <v>401.97</v>
      </c>
      <c r="AI466">
        <v>403.854</v>
      </c>
      <c r="AJ466">
        <v>9.70682</v>
      </c>
      <c r="AK466">
        <v>6.60984</v>
      </c>
      <c r="AL466">
        <v>1383.77</v>
      </c>
      <c r="AM466">
        <v>98.0313</v>
      </c>
      <c r="AN466">
        <v>0.0228923</v>
      </c>
      <c r="AO466">
        <v>11.8787</v>
      </c>
      <c r="AP466">
        <v>997.275</v>
      </c>
      <c r="AQ466">
        <v>999.9</v>
      </c>
      <c r="AR466">
        <v>10000</v>
      </c>
      <c r="AS466">
        <v>0</v>
      </c>
      <c r="AT466">
        <v>0.219127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405.232786885246</v>
      </c>
      <c r="BE466">
        <v>0.947320144630052</v>
      </c>
      <c r="BF466">
        <v>0.291306616378751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1.88165</v>
      </c>
      <c r="BM466">
        <v>1.88314</v>
      </c>
      <c r="BN466">
        <v>1.88191</v>
      </c>
      <c r="BO466">
        <v>1.8837</v>
      </c>
      <c r="BP466">
        <v>1.88295</v>
      </c>
      <c r="BQ466">
        <v>1.88477</v>
      </c>
      <c r="BR466">
        <v>1.88225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1307.13</v>
      </c>
      <c r="CJ466">
        <v>-0.87787</v>
      </c>
      <c r="CK466">
        <v>10.4924</v>
      </c>
      <c r="CL466">
        <v>11.688</v>
      </c>
      <c r="CM466">
        <v>30.0002</v>
      </c>
      <c r="CN466">
        <v>11.6328</v>
      </c>
      <c r="CO466">
        <v>11.7816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9.13352</v>
      </c>
      <c r="CV466">
        <v>103.556</v>
      </c>
      <c r="CW466">
        <v>103.092</v>
      </c>
    </row>
    <row r="467" spans="1:101">
      <c r="A467">
        <v>453</v>
      </c>
      <c r="B467">
        <v>1546370685.2</v>
      </c>
      <c r="C467">
        <v>1728.29999995232</v>
      </c>
      <c r="D467" t="s">
        <v>1126</v>
      </c>
      <c r="E467" t="s">
        <v>1127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992</v>
      </c>
      <c r="N467" t="s">
        <v>993</v>
      </c>
      <c r="O467" t="s">
        <v>328</v>
      </c>
      <c r="Q467">
        <v>1546370685.2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123</v>
      </c>
      <c r="X467">
        <v>9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1546370685.2</v>
      </c>
      <c r="AH467">
        <v>402.015</v>
      </c>
      <c r="AI467">
        <v>403.825</v>
      </c>
      <c r="AJ467">
        <v>9.78197</v>
      </c>
      <c r="AK467">
        <v>6.6082</v>
      </c>
      <c r="AL467">
        <v>1383.77</v>
      </c>
      <c r="AM467">
        <v>98.0313</v>
      </c>
      <c r="AN467">
        <v>0.0226306</v>
      </c>
      <c r="AO467">
        <v>11.8961</v>
      </c>
      <c r="AP467">
        <v>997.231</v>
      </c>
      <c r="AQ467">
        <v>999.9</v>
      </c>
      <c r="AR467">
        <v>9983.75</v>
      </c>
      <c r="AS467">
        <v>0</v>
      </c>
      <c r="AT467">
        <v>0.219127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405.262918032787</v>
      </c>
      <c r="BE467">
        <v>1.02417700014239</v>
      </c>
      <c r="BF467">
        <v>0.310675403590518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1.88166</v>
      </c>
      <c r="BM467">
        <v>1.88313</v>
      </c>
      <c r="BN467">
        <v>1.88191</v>
      </c>
      <c r="BO467">
        <v>1.8837</v>
      </c>
      <c r="BP467">
        <v>1.88296</v>
      </c>
      <c r="BQ467">
        <v>1.88477</v>
      </c>
      <c r="BR467">
        <v>1.88228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1299.13</v>
      </c>
      <c r="CJ467">
        <v>-0.87787</v>
      </c>
      <c r="CK467">
        <v>10.498</v>
      </c>
      <c r="CL467">
        <v>11.6872</v>
      </c>
      <c r="CM467">
        <v>30.0002</v>
      </c>
      <c r="CN467">
        <v>11.6324</v>
      </c>
      <c r="CO467">
        <v>11.7808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9.13352</v>
      </c>
      <c r="CV467">
        <v>103.556</v>
      </c>
      <c r="CW467">
        <v>103.091</v>
      </c>
    </row>
    <row r="468" spans="1:101">
      <c r="A468">
        <v>454</v>
      </c>
      <c r="B468">
        <v>1546370687.2</v>
      </c>
      <c r="C468">
        <v>1730.29999995232</v>
      </c>
      <c r="D468" t="s">
        <v>1128</v>
      </c>
      <c r="E468" t="s">
        <v>1129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992</v>
      </c>
      <c r="N468" t="s">
        <v>993</v>
      </c>
      <c r="O468" t="s">
        <v>328</v>
      </c>
      <c r="Q468">
        <v>1546370687.2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101</v>
      </c>
      <c r="X468">
        <v>7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1546370687.2</v>
      </c>
      <c r="AH468">
        <v>402.024</v>
      </c>
      <c r="AI468">
        <v>403.827</v>
      </c>
      <c r="AJ468">
        <v>9.84897</v>
      </c>
      <c r="AK468">
        <v>6.60576</v>
      </c>
      <c r="AL468">
        <v>1383.89</v>
      </c>
      <c r="AM468">
        <v>98.031</v>
      </c>
      <c r="AN468">
        <v>0.0223985</v>
      </c>
      <c r="AO468">
        <v>11.9031</v>
      </c>
      <c r="AP468">
        <v>997.137</v>
      </c>
      <c r="AQ468">
        <v>999.9</v>
      </c>
      <c r="AR468">
        <v>9985</v>
      </c>
      <c r="AS468">
        <v>0</v>
      </c>
      <c r="AT468">
        <v>0.219127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405.299508196721</v>
      </c>
      <c r="BE468">
        <v>1.08089990628972</v>
      </c>
      <c r="BF468">
        <v>0.327486234121943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1.88166</v>
      </c>
      <c r="BM468">
        <v>1.88314</v>
      </c>
      <c r="BN468">
        <v>1.88188</v>
      </c>
      <c r="BO468">
        <v>1.8837</v>
      </c>
      <c r="BP468">
        <v>1.88295</v>
      </c>
      <c r="BQ468">
        <v>1.88477</v>
      </c>
      <c r="BR468">
        <v>1.88229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1315.85</v>
      </c>
      <c r="CJ468">
        <v>-0.877871</v>
      </c>
      <c r="CK468">
        <v>10.5037</v>
      </c>
      <c r="CL468">
        <v>11.6868</v>
      </c>
      <c r="CM468">
        <v>30</v>
      </c>
      <c r="CN468">
        <v>11.6319</v>
      </c>
      <c r="CO468">
        <v>11.7803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9.13352</v>
      </c>
      <c r="CV468">
        <v>103.556</v>
      </c>
      <c r="CW468">
        <v>103.09</v>
      </c>
    </row>
    <row r="469" spans="1:101">
      <c r="A469">
        <v>455</v>
      </c>
      <c r="B469">
        <v>1546370689.2</v>
      </c>
      <c r="C469">
        <v>1732.29999995232</v>
      </c>
      <c r="D469" t="s">
        <v>1130</v>
      </c>
      <c r="E469" t="s">
        <v>1131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992</v>
      </c>
      <c r="N469" t="s">
        <v>993</v>
      </c>
      <c r="O469" t="s">
        <v>328</v>
      </c>
      <c r="Q469">
        <v>1546370689.2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80</v>
      </c>
      <c r="X469">
        <v>6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1546370689.2</v>
      </c>
      <c r="AH469">
        <v>402.034</v>
      </c>
      <c r="AI469">
        <v>403.844</v>
      </c>
      <c r="AJ469">
        <v>9.90959</v>
      </c>
      <c r="AK469">
        <v>6.60396</v>
      </c>
      <c r="AL469">
        <v>1383.89</v>
      </c>
      <c r="AM469">
        <v>98.0312</v>
      </c>
      <c r="AN469">
        <v>0.0225722</v>
      </c>
      <c r="AO469">
        <v>11.8662</v>
      </c>
      <c r="AP469">
        <v>997.156</v>
      </c>
      <c r="AQ469">
        <v>999.9</v>
      </c>
      <c r="AR469">
        <v>9975</v>
      </c>
      <c r="AS469">
        <v>0</v>
      </c>
      <c r="AT469">
        <v>0.219127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405.338647540984</v>
      </c>
      <c r="BE469">
        <v>1.12596152682641</v>
      </c>
      <c r="BF469">
        <v>0.341100987933726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1.88167</v>
      </c>
      <c r="BM469">
        <v>1.88315</v>
      </c>
      <c r="BN469">
        <v>1.8819</v>
      </c>
      <c r="BO469">
        <v>1.8837</v>
      </c>
      <c r="BP469">
        <v>1.88295</v>
      </c>
      <c r="BQ469">
        <v>1.88477</v>
      </c>
      <c r="BR469">
        <v>1.88227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1331.1</v>
      </c>
      <c r="CJ469">
        <v>-0.877871</v>
      </c>
      <c r="CK469">
        <v>10.5095</v>
      </c>
      <c r="CL469">
        <v>11.6868</v>
      </c>
      <c r="CM469">
        <v>30.0001</v>
      </c>
      <c r="CN469">
        <v>11.6313</v>
      </c>
      <c r="CO469">
        <v>11.7803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9.13352</v>
      </c>
      <c r="CV469">
        <v>103.556</v>
      </c>
      <c r="CW469">
        <v>103.089</v>
      </c>
    </row>
    <row r="470" spans="1:101">
      <c r="A470">
        <v>456</v>
      </c>
      <c r="B470">
        <v>1546370691.2</v>
      </c>
      <c r="C470">
        <v>1734.29999995232</v>
      </c>
      <c r="D470" t="s">
        <v>1132</v>
      </c>
      <c r="E470" t="s">
        <v>1133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992</v>
      </c>
      <c r="N470" t="s">
        <v>993</v>
      </c>
      <c r="O470" t="s">
        <v>328</v>
      </c>
      <c r="Q470">
        <v>1546370691.2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100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1546370691.2</v>
      </c>
      <c r="AH470">
        <v>402.045</v>
      </c>
      <c r="AI470">
        <v>403.87</v>
      </c>
      <c r="AJ470">
        <v>9.96872</v>
      </c>
      <c r="AK470">
        <v>6.60286</v>
      </c>
      <c r="AL470">
        <v>1384.02</v>
      </c>
      <c r="AM470">
        <v>98.03</v>
      </c>
      <c r="AN470">
        <v>0.0226524</v>
      </c>
      <c r="AO470">
        <v>11.8269</v>
      </c>
      <c r="AP470">
        <v>997.217</v>
      </c>
      <c r="AQ470">
        <v>999.9</v>
      </c>
      <c r="AR470">
        <v>10002.5</v>
      </c>
      <c r="AS470">
        <v>0</v>
      </c>
      <c r="AT470">
        <v>0.219127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405.378065573771</v>
      </c>
      <c r="BE470">
        <v>1.1634882096256</v>
      </c>
      <c r="BF470">
        <v>0.352130721295954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1.88168</v>
      </c>
      <c r="BM470">
        <v>1.88315</v>
      </c>
      <c r="BN470">
        <v>1.8819</v>
      </c>
      <c r="BO470">
        <v>1.8837</v>
      </c>
      <c r="BP470">
        <v>1.88295</v>
      </c>
      <c r="BQ470">
        <v>1.88477</v>
      </c>
      <c r="BR470">
        <v>1.88226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1316.36</v>
      </c>
      <c r="CJ470">
        <v>-0.877871</v>
      </c>
      <c r="CK470">
        <v>10.5153</v>
      </c>
      <c r="CL470">
        <v>11.6868</v>
      </c>
      <c r="CM470">
        <v>30.0006</v>
      </c>
      <c r="CN470">
        <v>11.6312</v>
      </c>
      <c r="CO470">
        <v>11.7803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9.13352</v>
      </c>
      <c r="CV470">
        <v>103.555</v>
      </c>
      <c r="CW470">
        <v>103.089</v>
      </c>
    </row>
    <row r="471" spans="1:101">
      <c r="A471">
        <v>457</v>
      </c>
      <c r="B471">
        <v>1546370693.2</v>
      </c>
      <c r="C471">
        <v>1736.29999995232</v>
      </c>
      <c r="D471" t="s">
        <v>1134</v>
      </c>
      <c r="E471" t="s">
        <v>1135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992</v>
      </c>
      <c r="N471" t="s">
        <v>993</v>
      </c>
      <c r="O471" t="s">
        <v>328</v>
      </c>
      <c r="Q471">
        <v>1546370693.2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88</v>
      </c>
      <c r="X471">
        <v>6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1546370693.2</v>
      </c>
      <c r="AH471">
        <v>402.062</v>
      </c>
      <c r="AI471">
        <v>403.872</v>
      </c>
      <c r="AJ471">
        <v>10.0265</v>
      </c>
      <c r="AK471">
        <v>6.60076</v>
      </c>
      <c r="AL471">
        <v>1384.22</v>
      </c>
      <c r="AM471">
        <v>98.0305</v>
      </c>
      <c r="AN471">
        <v>0.0225074</v>
      </c>
      <c r="AO471">
        <v>11.8218</v>
      </c>
      <c r="AP471">
        <v>997.2</v>
      </c>
      <c r="AQ471">
        <v>999.9</v>
      </c>
      <c r="AR471">
        <v>10004.4</v>
      </c>
      <c r="AS471">
        <v>0</v>
      </c>
      <c r="AT471">
        <v>0.219127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405.415893442623</v>
      </c>
      <c r="BE471">
        <v>1.21018545452318</v>
      </c>
      <c r="BF471">
        <v>0.36482962130281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1.88168</v>
      </c>
      <c r="BM471">
        <v>1.88317</v>
      </c>
      <c r="BN471">
        <v>1.88188</v>
      </c>
      <c r="BO471">
        <v>1.8837</v>
      </c>
      <c r="BP471">
        <v>1.88296</v>
      </c>
      <c r="BQ471">
        <v>1.88477</v>
      </c>
      <c r="BR471">
        <v>1.88227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1325.33</v>
      </c>
      <c r="CJ471">
        <v>-0.877871</v>
      </c>
      <c r="CK471">
        <v>10.5212</v>
      </c>
      <c r="CL471">
        <v>11.6868</v>
      </c>
      <c r="CM471">
        <v>30.0006</v>
      </c>
      <c r="CN471">
        <v>11.6312</v>
      </c>
      <c r="CO471">
        <v>11.7803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9.13352</v>
      </c>
      <c r="CV471">
        <v>103.554</v>
      </c>
      <c r="CW471">
        <v>103.088</v>
      </c>
    </row>
    <row r="472" spans="1:101">
      <c r="A472">
        <v>458</v>
      </c>
      <c r="B472">
        <v>1546370695.2</v>
      </c>
      <c r="C472">
        <v>1738.29999995232</v>
      </c>
      <c r="D472" t="s">
        <v>1136</v>
      </c>
      <c r="E472" t="s">
        <v>1137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992</v>
      </c>
      <c r="N472" t="s">
        <v>993</v>
      </c>
      <c r="O472" t="s">
        <v>328</v>
      </c>
      <c r="Q472">
        <v>1546370695.2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79</v>
      </c>
      <c r="X472">
        <v>6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1546370695.2</v>
      </c>
      <c r="AH472">
        <v>402.077</v>
      </c>
      <c r="AI472">
        <v>403.862</v>
      </c>
      <c r="AJ472">
        <v>10.085</v>
      </c>
      <c r="AK472">
        <v>6.59808</v>
      </c>
      <c r="AL472">
        <v>1384.07</v>
      </c>
      <c r="AM472">
        <v>98.0308</v>
      </c>
      <c r="AN472">
        <v>0.0224136</v>
      </c>
      <c r="AO472">
        <v>11.8453</v>
      </c>
      <c r="AP472">
        <v>997.141</v>
      </c>
      <c r="AQ472">
        <v>999.9</v>
      </c>
      <c r="AR472">
        <v>9989.38</v>
      </c>
      <c r="AS472">
        <v>0</v>
      </c>
      <c r="AT472">
        <v>0.219127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405.453409836066</v>
      </c>
      <c r="BE472">
        <v>1.26312237229583</v>
      </c>
      <c r="BF472">
        <v>0.378632348043877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1.88169</v>
      </c>
      <c r="BM472">
        <v>1.88319</v>
      </c>
      <c r="BN472">
        <v>1.88187</v>
      </c>
      <c r="BO472">
        <v>1.8837</v>
      </c>
      <c r="BP472">
        <v>1.88297</v>
      </c>
      <c r="BQ472">
        <v>1.88477</v>
      </c>
      <c r="BR472">
        <v>1.88229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1332.48</v>
      </c>
      <c r="CJ472">
        <v>-0.877871</v>
      </c>
      <c r="CK472">
        <v>10.5271</v>
      </c>
      <c r="CL472">
        <v>11.6868</v>
      </c>
      <c r="CM472">
        <v>30.0004</v>
      </c>
      <c r="CN472">
        <v>11.6312</v>
      </c>
      <c r="CO472">
        <v>11.7803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9.13352</v>
      </c>
      <c r="CV472">
        <v>103.554</v>
      </c>
      <c r="CW472">
        <v>103.087</v>
      </c>
    </row>
    <row r="473" spans="1:101">
      <c r="A473">
        <v>459</v>
      </c>
      <c r="B473">
        <v>1546370697.2</v>
      </c>
      <c r="C473">
        <v>1740.29999995232</v>
      </c>
      <c r="D473" t="s">
        <v>1138</v>
      </c>
      <c r="E473" t="s">
        <v>1139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992</v>
      </c>
      <c r="N473" t="s">
        <v>993</v>
      </c>
      <c r="O473" t="s">
        <v>328</v>
      </c>
      <c r="Q473">
        <v>1546370697.2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94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1546370697.2</v>
      </c>
      <c r="AH473">
        <v>402.133</v>
      </c>
      <c r="AI473">
        <v>403.856</v>
      </c>
      <c r="AJ473">
        <v>10.1396</v>
      </c>
      <c r="AK473">
        <v>6.59614</v>
      </c>
      <c r="AL473">
        <v>1384.17</v>
      </c>
      <c r="AM473">
        <v>98.029</v>
      </c>
      <c r="AN473">
        <v>0.0225446</v>
      </c>
      <c r="AO473">
        <v>11.8596</v>
      </c>
      <c r="AP473">
        <v>997.178</v>
      </c>
      <c r="AQ473">
        <v>999.9</v>
      </c>
      <c r="AR473">
        <v>10023.8</v>
      </c>
      <c r="AS473">
        <v>0</v>
      </c>
      <c r="AT473">
        <v>0.219127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405.493024590164</v>
      </c>
      <c r="BE473">
        <v>1.3095454032349</v>
      </c>
      <c r="BF473">
        <v>0.390972672373486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1.88169</v>
      </c>
      <c r="BM473">
        <v>1.88321</v>
      </c>
      <c r="BN473">
        <v>1.88188</v>
      </c>
      <c r="BO473">
        <v>1.88371</v>
      </c>
      <c r="BP473">
        <v>1.88299</v>
      </c>
      <c r="BQ473">
        <v>1.88477</v>
      </c>
      <c r="BR473">
        <v>1.88229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1321.2</v>
      </c>
      <c r="CJ473">
        <v>-0.873622</v>
      </c>
      <c r="CK473">
        <v>10.5333</v>
      </c>
      <c r="CL473">
        <v>11.6868</v>
      </c>
      <c r="CM473">
        <v>30.0005</v>
      </c>
      <c r="CN473">
        <v>11.6312</v>
      </c>
      <c r="CO473">
        <v>11.7804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9.13352</v>
      </c>
      <c r="CV473">
        <v>103.553</v>
      </c>
      <c r="CW473">
        <v>103.086</v>
      </c>
    </row>
    <row r="474" spans="1:101">
      <c r="A474">
        <v>460</v>
      </c>
      <c r="B474">
        <v>1546370699.2</v>
      </c>
      <c r="C474">
        <v>1742.29999995232</v>
      </c>
      <c r="D474" t="s">
        <v>1140</v>
      </c>
      <c r="E474" t="s">
        <v>1141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992</v>
      </c>
      <c r="N474" t="s">
        <v>993</v>
      </c>
      <c r="O474" t="s">
        <v>328</v>
      </c>
      <c r="Q474">
        <v>1546370699.2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105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1546370699.2</v>
      </c>
      <c r="AH474">
        <v>402.197</v>
      </c>
      <c r="AI474">
        <v>403.852</v>
      </c>
      <c r="AJ474">
        <v>10.1905</v>
      </c>
      <c r="AK474">
        <v>6.59427</v>
      </c>
      <c r="AL474">
        <v>1384.44</v>
      </c>
      <c r="AM474">
        <v>98.0296</v>
      </c>
      <c r="AN474">
        <v>0.0225905</v>
      </c>
      <c r="AO474">
        <v>11.8601</v>
      </c>
      <c r="AP474">
        <v>997.224</v>
      </c>
      <c r="AQ474">
        <v>999.9</v>
      </c>
      <c r="AR474">
        <v>10023.8</v>
      </c>
      <c r="AS474">
        <v>0</v>
      </c>
      <c r="AT474">
        <v>0.219127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405.534647540984</v>
      </c>
      <c r="BE474">
        <v>1.35322243759465</v>
      </c>
      <c r="BF474">
        <v>0.402810636105264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1.88169</v>
      </c>
      <c r="BM474">
        <v>1.88321</v>
      </c>
      <c r="BN474">
        <v>1.88188</v>
      </c>
      <c r="BO474">
        <v>1.88371</v>
      </c>
      <c r="BP474">
        <v>1.88298</v>
      </c>
      <c r="BQ474">
        <v>1.88477</v>
      </c>
      <c r="BR474">
        <v>1.88228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1313.38</v>
      </c>
      <c r="CJ474">
        <v>-0.873622</v>
      </c>
      <c r="CK474">
        <v>10.5395</v>
      </c>
      <c r="CL474">
        <v>11.6873</v>
      </c>
      <c r="CM474">
        <v>30.0005</v>
      </c>
      <c r="CN474">
        <v>11.6312</v>
      </c>
      <c r="CO474">
        <v>11.7811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9.13352</v>
      </c>
      <c r="CV474">
        <v>103.551</v>
      </c>
      <c r="CW474">
        <v>103.087</v>
      </c>
    </row>
    <row r="475" spans="1:101">
      <c r="A475">
        <v>461</v>
      </c>
      <c r="B475">
        <v>1546370701.2</v>
      </c>
      <c r="C475">
        <v>1744.29999995232</v>
      </c>
      <c r="D475" t="s">
        <v>1142</v>
      </c>
      <c r="E475" t="s">
        <v>1143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992</v>
      </c>
      <c r="N475" t="s">
        <v>993</v>
      </c>
      <c r="O475" t="s">
        <v>328</v>
      </c>
      <c r="Q475">
        <v>1546370701.2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102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1546370701.2</v>
      </c>
      <c r="AH475">
        <v>402.239</v>
      </c>
      <c r="AI475">
        <v>403.872</v>
      </c>
      <c r="AJ475">
        <v>10.246</v>
      </c>
      <c r="AK475">
        <v>6.59248</v>
      </c>
      <c r="AL475">
        <v>1384.5</v>
      </c>
      <c r="AM475">
        <v>98.0299</v>
      </c>
      <c r="AN475">
        <v>0.0225428</v>
      </c>
      <c r="AO475">
        <v>11.8989</v>
      </c>
      <c r="AP475">
        <v>997.244</v>
      </c>
      <c r="AQ475">
        <v>999.9</v>
      </c>
      <c r="AR475">
        <v>9996.25</v>
      </c>
      <c r="AS475">
        <v>0</v>
      </c>
      <c r="AT475">
        <v>0.219127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405.577631147541</v>
      </c>
      <c r="BE475">
        <v>1.40047440432362</v>
      </c>
      <c r="BF475">
        <v>0.415635425067228</v>
      </c>
      <c r="BG475">
        <v>-1</v>
      </c>
      <c r="BH475">
        <v>0</v>
      </c>
      <c r="BI475">
        <v>0</v>
      </c>
      <c r="BJ475" t="s">
        <v>205</v>
      </c>
      <c r="BK475">
        <v>1.88477</v>
      </c>
      <c r="BL475">
        <v>1.88169</v>
      </c>
      <c r="BM475">
        <v>1.8832</v>
      </c>
      <c r="BN475">
        <v>1.88189</v>
      </c>
      <c r="BO475">
        <v>1.88371</v>
      </c>
      <c r="BP475">
        <v>1.88299</v>
      </c>
      <c r="BQ475">
        <v>1.88477</v>
      </c>
      <c r="BR475">
        <v>1.88227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1315.01</v>
      </c>
      <c r="CJ475">
        <v>-0.87787</v>
      </c>
      <c r="CK475">
        <v>10.545</v>
      </c>
      <c r="CL475">
        <v>11.6881</v>
      </c>
      <c r="CM475">
        <v>30.0005</v>
      </c>
      <c r="CN475">
        <v>11.6312</v>
      </c>
      <c r="CO475">
        <v>11.782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9.13352</v>
      </c>
      <c r="CV475">
        <v>103.549</v>
      </c>
      <c r="CW475">
        <v>103.087</v>
      </c>
    </row>
    <row r="476" spans="1:101">
      <c r="A476">
        <v>462</v>
      </c>
      <c r="B476">
        <v>1546370703.2</v>
      </c>
      <c r="C476">
        <v>1746.29999995232</v>
      </c>
      <c r="D476" t="s">
        <v>1144</v>
      </c>
      <c r="E476" t="s">
        <v>1145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992</v>
      </c>
      <c r="N476" t="s">
        <v>993</v>
      </c>
      <c r="O476" t="s">
        <v>328</v>
      </c>
      <c r="Q476">
        <v>1546370703.2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96</v>
      </c>
      <c r="X476">
        <v>7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1546370703.2</v>
      </c>
      <c r="AH476">
        <v>402.288</v>
      </c>
      <c r="AI476">
        <v>403.855</v>
      </c>
      <c r="AJ476">
        <v>10.2954</v>
      </c>
      <c r="AK476">
        <v>6.59132</v>
      </c>
      <c r="AL476">
        <v>1384.51</v>
      </c>
      <c r="AM476">
        <v>98.0293</v>
      </c>
      <c r="AN476">
        <v>0.0225894</v>
      </c>
      <c r="AO476">
        <v>11.941</v>
      </c>
      <c r="AP476">
        <v>997.27</v>
      </c>
      <c r="AQ476">
        <v>999.9</v>
      </c>
      <c r="AR476">
        <v>9997.5</v>
      </c>
      <c r="AS476">
        <v>0</v>
      </c>
      <c r="AT476">
        <v>0.219127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405.623</v>
      </c>
      <c r="BE476">
        <v>1.44819766533602</v>
      </c>
      <c r="BF476">
        <v>0.428883453158832</v>
      </c>
      <c r="BG476">
        <v>-1</v>
      </c>
      <c r="BH476">
        <v>0</v>
      </c>
      <c r="BI476">
        <v>0</v>
      </c>
      <c r="BJ476" t="s">
        <v>205</v>
      </c>
      <c r="BK476">
        <v>1.88477</v>
      </c>
      <c r="BL476">
        <v>1.88169</v>
      </c>
      <c r="BM476">
        <v>1.88319</v>
      </c>
      <c r="BN476">
        <v>1.88191</v>
      </c>
      <c r="BO476">
        <v>1.8837</v>
      </c>
      <c r="BP476">
        <v>1.88301</v>
      </c>
      <c r="BQ476">
        <v>1.88477</v>
      </c>
      <c r="BR476">
        <v>1.88227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1319.66</v>
      </c>
      <c r="CJ476">
        <v>-0.87787</v>
      </c>
      <c r="CK476">
        <v>10.5504</v>
      </c>
      <c r="CL476">
        <v>11.689</v>
      </c>
      <c r="CM476">
        <v>30.0007</v>
      </c>
      <c r="CN476">
        <v>11.6317</v>
      </c>
      <c r="CO476">
        <v>11.783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9.13352</v>
      </c>
      <c r="CV476">
        <v>103.548</v>
      </c>
      <c r="CW476">
        <v>103.086</v>
      </c>
    </row>
    <row r="477" spans="1:101">
      <c r="A477">
        <v>463</v>
      </c>
      <c r="B477">
        <v>1546370705.2</v>
      </c>
      <c r="C477">
        <v>1748.29999995232</v>
      </c>
      <c r="D477" t="s">
        <v>1146</v>
      </c>
      <c r="E477" t="s">
        <v>1147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992</v>
      </c>
      <c r="N477" t="s">
        <v>993</v>
      </c>
      <c r="O477" t="s">
        <v>328</v>
      </c>
      <c r="Q477">
        <v>1546370705.2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101</v>
      </c>
      <c r="X477">
        <v>7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1546370705.2</v>
      </c>
      <c r="AH477">
        <v>402.34</v>
      </c>
      <c r="AI477">
        <v>403.823</v>
      </c>
      <c r="AJ477">
        <v>10.3372</v>
      </c>
      <c r="AK477">
        <v>6.5898</v>
      </c>
      <c r="AL477">
        <v>1384.52</v>
      </c>
      <c r="AM477">
        <v>98.0289</v>
      </c>
      <c r="AN477">
        <v>0.0226064</v>
      </c>
      <c r="AO477">
        <v>11.9395</v>
      </c>
      <c r="AP477">
        <v>997.292</v>
      </c>
      <c r="AQ477">
        <v>999.9</v>
      </c>
      <c r="AR477">
        <v>10031.9</v>
      </c>
      <c r="AS477">
        <v>0</v>
      </c>
      <c r="AT477">
        <v>0.219127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405.671516393443</v>
      </c>
      <c r="BE477">
        <v>1.48668472164619</v>
      </c>
      <c r="BF477">
        <v>0.439983088974694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1.88168</v>
      </c>
      <c r="BM477">
        <v>1.88317</v>
      </c>
      <c r="BN477">
        <v>1.8819</v>
      </c>
      <c r="BO477">
        <v>1.8837</v>
      </c>
      <c r="BP477">
        <v>1.883</v>
      </c>
      <c r="BQ477">
        <v>1.88477</v>
      </c>
      <c r="BR477">
        <v>1.88226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1316.27</v>
      </c>
      <c r="CJ477">
        <v>-0.87787</v>
      </c>
      <c r="CK477">
        <v>10.5564</v>
      </c>
      <c r="CL477">
        <v>11.69</v>
      </c>
      <c r="CM477">
        <v>30.0006</v>
      </c>
      <c r="CN477">
        <v>11.6323</v>
      </c>
      <c r="CO477">
        <v>11.7839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9.13352</v>
      </c>
      <c r="CV477">
        <v>103.548</v>
      </c>
      <c r="CW477">
        <v>103.085</v>
      </c>
    </row>
    <row r="478" spans="1:101">
      <c r="A478">
        <v>464</v>
      </c>
      <c r="B478">
        <v>1546370707.2</v>
      </c>
      <c r="C478">
        <v>1750.29999995232</v>
      </c>
      <c r="D478" t="s">
        <v>1148</v>
      </c>
      <c r="E478" t="s">
        <v>1149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992</v>
      </c>
      <c r="N478" t="s">
        <v>993</v>
      </c>
      <c r="O478" t="s">
        <v>328</v>
      </c>
      <c r="Q478">
        <v>1546370707.2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95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1546370707.2</v>
      </c>
      <c r="AH478">
        <v>402.372</v>
      </c>
      <c r="AI478">
        <v>403.818</v>
      </c>
      <c r="AJ478">
        <v>10.3845</v>
      </c>
      <c r="AK478">
        <v>6.58761</v>
      </c>
      <c r="AL478">
        <v>1384.36</v>
      </c>
      <c r="AM478">
        <v>98.0301</v>
      </c>
      <c r="AN478">
        <v>0.0225147</v>
      </c>
      <c r="AO478">
        <v>11.9311</v>
      </c>
      <c r="AP478">
        <v>997.273</v>
      </c>
      <c r="AQ478">
        <v>999.9</v>
      </c>
      <c r="AR478">
        <v>10015.6</v>
      </c>
      <c r="AS478">
        <v>0</v>
      </c>
      <c r="AT478">
        <v>0.219127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405.720442622951</v>
      </c>
      <c r="BE478">
        <v>1.5267951351279</v>
      </c>
      <c r="BF478">
        <v>0.451354701293788</v>
      </c>
      <c r="BG478">
        <v>-1</v>
      </c>
      <c r="BH478">
        <v>0</v>
      </c>
      <c r="BI478">
        <v>0</v>
      </c>
      <c r="BJ478" t="s">
        <v>205</v>
      </c>
      <c r="BK478">
        <v>1.88477</v>
      </c>
      <c r="BL478">
        <v>1.88167</v>
      </c>
      <c r="BM478">
        <v>1.88317</v>
      </c>
      <c r="BN478">
        <v>1.88189</v>
      </c>
      <c r="BO478">
        <v>1.88371</v>
      </c>
      <c r="BP478">
        <v>1.88299</v>
      </c>
      <c r="BQ478">
        <v>1.88477</v>
      </c>
      <c r="BR478">
        <v>1.88225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1320.59</v>
      </c>
      <c r="CJ478">
        <v>-0.87787</v>
      </c>
      <c r="CK478">
        <v>10.5628</v>
      </c>
      <c r="CL478">
        <v>11.6911</v>
      </c>
      <c r="CM478">
        <v>30.0005</v>
      </c>
      <c r="CN478">
        <v>11.6329</v>
      </c>
      <c r="CO478">
        <v>11.7849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9.13352</v>
      </c>
      <c r="CV478">
        <v>103.547</v>
      </c>
      <c r="CW478">
        <v>103.084</v>
      </c>
    </row>
    <row r="479" spans="1:101">
      <c r="A479">
        <v>465</v>
      </c>
      <c r="B479">
        <v>1546370709.2</v>
      </c>
      <c r="C479">
        <v>1752.29999995232</v>
      </c>
      <c r="D479" t="s">
        <v>1150</v>
      </c>
      <c r="E479" t="s">
        <v>1151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992</v>
      </c>
      <c r="N479" t="s">
        <v>993</v>
      </c>
      <c r="O479" t="s">
        <v>328</v>
      </c>
      <c r="Q479">
        <v>1546370709.2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84</v>
      </c>
      <c r="X479">
        <v>6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1546370709.2</v>
      </c>
      <c r="AH479">
        <v>402.381</v>
      </c>
      <c r="AI479">
        <v>403.82</v>
      </c>
      <c r="AJ479">
        <v>10.4264</v>
      </c>
      <c r="AK479">
        <v>6.58519</v>
      </c>
      <c r="AL479">
        <v>1384.61</v>
      </c>
      <c r="AM479">
        <v>98.0296</v>
      </c>
      <c r="AN479">
        <v>0.0224603</v>
      </c>
      <c r="AO479">
        <v>11.9291</v>
      </c>
      <c r="AP479">
        <v>997.255</v>
      </c>
      <c r="AQ479">
        <v>999.9</v>
      </c>
      <c r="AR479">
        <v>9981.25</v>
      </c>
      <c r="AS479">
        <v>0</v>
      </c>
      <c r="AT479">
        <v>0.219127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405.769549180328</v>
      </c>
      <c r="BE479">
        <v>1.5634620564078</v>
      </c>
      <c r="BF479">
        <v>0.46153695663012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1.88168</v>
      </c>
      <c r="BM479">
        <v>1.8832</v>
      </c>
      <c r="BN479">
        <v>1.88188</v>
      </c>
      <c r="BO479">
        <v>1.88371</v>
      </c>
      <c r="BP479">
        <v>1.88299</v>
      </c>
      <c r="BQ479">
        <v>1.88477</v>
      </c>
      <c r="BR479">
        <v>1.88223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1328.72</v>
      </c>
      <c r="CJ479">
        <v>-0.877869</v>
      </c>
      <c r="CK479">
        <v>10.5693</v>
      </c>
      <c r="CL479">
        <v>11.6926</v>
      </c>
      <c r="CM479">
        <v>30.0006</v>
      </c>
      <c r="CN479">
        <v>11.6337</v>
      </c>
      <c r="CO479">
        <v>11.7864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9.13352</v>
      </c>
      <c r="CV479">
        <v>103.545</v>
      </c>
      <c r="CW479">
        <v>103.083</v>
      </c>
    </row>
    <row r="480" spans="1:101">
      <c r="A480">
        <v>466</v>
      </c>
      <c r="B480">
        <v>1546370711.2</v>
      </c>
      <c r="C480">
        <v>1754.29999995232</v>
      </c>
      <c r="D480" t="s">
        <v>1152</v>
      </c>
      <c r="E480" t="s">
        <v>1153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992</v>
      </c>
      <c r="N480" t="s">
        <v>993</v>
      </c>
      <c r="O480" t="s">
        <v>328</v>
      </c>
      <c r="Q480">
        <v>1546370711.2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99</v>
      </c>
      <c r="X480">
        <v>7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1546370711.2</v>
      </c>
      <c r="AH480">
        <v>402.439</v>
      </c>
      <c r="AI480">
        <v>403.853</v>
      </c>
      <c r="AJ480">
        <v>10.4642</v>
      </c>
      <c r="AK480">
        <v>6.58366</v>
      </c>
      <c r="AL480">
        <v>1384.91</v>
      </c>
      <c r="AM480">
        <v>98.0288</v>
      </c>
      <c r="AN480">
        <v>0.0224652</v>
      </c>
      <c r="AO480">
        <v>11.9135</v>
      </c>
      <c r="AP480">
        <v>997.311</v>
      </c>
      <c r="AQ480">
        <v>999.9</v>
      </c>
      <c r="AR480">
        <v>9987.5</v>
      </c>
      <c r="AS480">
        <v>0</v>
      </c>
      <c r="AT480">
        <v>0.219127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405.820663934426</v>
      </c>
      <c r="BE480">
        <v>1.58615496093801</v>
      </c>
      <c r="BF480">
        <v>0.467971023529459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</v>
      </c>
      <c r="BM480">
        <v>1.88321</v>
      </c>
      <c r="BN480">
        <v>1.88188</v>
      </c>
      <c r="BO480">
        <v>1.8837</v>
      </c>
      <c r="BP480">
        <v>1.883</v>
      </c>
      <c r="BQ480">
        <v>1.88477</v>
      </c>
      <c r="BR480">
        <v>1.88224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1318.2</v>
      </c>
      <c r="CJ480">
        <v>-0.877869</v>
      </c>
      <c r="CK480">
        <v>10.5757</v>
      </c>
      <c r="CL480">
        <v>11.6939</v>
      </c>
      <c r="CM480">
        <v>30.0006</v>
      </c>
      <c r="CN480">
        <v>11.6344</v>
      </c>
      <c r="CO480">
        <v>11.788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9.13352</v>
      </c>
      <c r="CV480">
        <v>103.544</v>
      </c>
      <c r="CW480">
        <v>103.082</v>
      </c>
    </row>
    <row r="481" spans="1:101">
      <c r="A481">
        <v>467</v>
      </c>
      <c r="B481">
        <v>1546370713.2</v>
      </c>
      <c r="C481">
        <v>1756.29999995232</v>
      </c>
      <c r="D481" t="s">
        <v>1154</v>
      </c>
      <c r="E481" t="s">
        <v>1155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992</v>
      </c>
      <c r="N481" t="s">
        <v>993</v>
      </c>
      <c r="O481" t="s">
        <v>328</v>
      </c>
      <c r="Q481">
        <v>1546370713.2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113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1546370713.2</v>
      </c>
      <c r="AH481">
        <v>402.475</v>
      </c>
      <c r="AI481">
        <v>403.841</v>
      </c>
      <c r="AJ481">
        <v>10.5062</v>
      </c>
      <c r="AK481">
        <v>6.58178</v>
      </c>
      <c r="AL481">
        <v>1384.84</v>
      </c>
      <c r="AM481">
        <v>98.0292</v>
      </c>
      <c r="AN481">
        <v>0.0224202</v>
      </c>
      <c r="AO481">
        <v>11.9166</v>
      </c>
      <c r="AP481">
        <v>997.353</v>
      </c>
      <c r="AQ481">
        <v>999.9</v>
      </c>
      <c r="AR481">
        <v>10004.4</v>
      </c>
      <c r="AS481">
        <v>0</v>
      </c>
      <c r="AT481">
        <v>0.219127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405.872172131148</v>
      </c>
      <c r="BE481">
        <v>1.61544995428395</v>
      </c>
      <c r="BF481">
        <v>0.476210445500364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1.88169</v>
      </c>
      <c r="BM481">
        <v>1.8832</v>
      </c>
      <c r="BN481">
        <v>1.88188</v>
      </c>
      <c r="BO481">
        <v>1.8837</v>
      </c>
      <c r="BP481">
        <v>1.88301</v>
      </c>
      <c r="BQ481">
        <v>1.88477</v>
      </c>
      <c r="BR481">
        <v>1.88227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1307.11</v>
      </c>
      <c r="CJ481">
        <v>-0.877869</v>
      </c>
      <c r="CK481">
        <v>10.5822</v>
      </c>
      <c r="CL481">
        <v>11.6954</v>
      </c>
      <c r="CM481">
        <v>30.0006</v>
      </c>
      <c r="CN481">
        <v>11.6354</v>
      </c>
      <c r="CO481">
        <v>11.7896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9.13352</v>
      </c>
      <c r="CV481">
        <v>103.544</v>
      </c>
      <c r="CW481">
        <v>103.08</v>
      </c>
    </row>
    <row r="482" spans="1:101">
      <c r="A482">
        <v>468</v>
      </c>
      <c r="B482">
        <v>1546370715.2</v>
      </c>
      <c r="C482">
        <v>1758.29999995232</v>
      </c>
      <c r="D482" t="s">
        <v>1156</v>
      </c>
      <c r="E482" t="s">
        <v>1157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992</v>
      </c>
      <c r="N482" t="s">
        <v>993</v>
      </c>
      <c r="O482" t="s">
        <v>328</v>
      </c>
      <c r="Q482">
        <v>1546370715.2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103</v>
      </c>
      <c r="X482">
        <v>7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1546370715.2</v>
      </c>
      <c r="AH482">
        <v>402.506</v>
      </c>
      <c r="AI482">
        <v>403.824</v>
      </c>
      <c r="AJ482">
        <v>10.5412</v>
      </c>
      <c r="AK482">
        <v>6.57969</v>
      </c>
      <c r="AL482">
        <v>1385.03</v>
      </c>
      <c r="AM482">
        <v>98.0287</v>
      </c>
      <c r="AN482">
        <v>0.0224884</v>
      </c>
      <c r="AO482">
        <v>11.9236</v>
      </c>
      <c r="AP482">
        <v>997.328</v>
      </c>
      <c r="AQ482">
        <v>999.9</v>
      </c>
      <c r="AR482">
        <v>10008.1</v>
      </c>
      <c r="AS482">
        <v>0</v>
      </c>
      <c r="AT482">
        <v>0.219127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405.922680327869</v>
      </c>
      <c r="BE482">
        <v>1.64878417676297</v>
      </c>
      <c r="BF482">
        <v>0.485255134285782</v>
      </c>
      <c r="BG482">
        <v>-1</v>
      </c>
      <c r="BH482">
        <v>0</v>
      </c>
      <c r="BI482">
        <v>0</v>
      </c>
      <c r="BJ482" t="s">
        <v>205</v>
      </c>
      <c r="BK482">
        <v>1.88477</v>
      </c>
      <c r="BL482">
        <v>1.88168</v>
      </c>
      <c r="BM482">
        <v>1.88319</v>
      </c>
      <c r="BN482">
        <v>1.88188</v>
      </c>
      <c r="BO482">
        <v>1.8837</v>
      </c>
      <c r="BP482">
        <v>1.883</v>
      </c>
      <c r="BQ482">
        <v>1.88477</v>
      </c>
      <c r="BR482">
        <v>1.88224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1314.7</v>
      </c>
      <c r="CJ482">
        <v>-0.877869</v>
      </c>
      <c r="CK482">
        <v>10.5886</v>
      </c>
      <c r="CL482">
        <v>11.6971</v>
      </c>
      <c r="CM482">
        <v>30.0008</v>
      </c>
      <c r="CN482">
        <v>11.6365</v>
      </c>
      <c r="CO482">
        <v>11.7913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9.13352</v>
      </c>
      <c r="CV482">
        <v>103.544</v>
      </c>
      <c r="CW482">
        <v>103.079</v>
      </c>
    </row>
    <row r="483" spans="1:101">
      <c r="A483">
        <v>469</v>
      </c>
      <c r="B483">
        <v>1546370717.2</v>
      </c>
      <c r="C483">
        <v>1760.29999995232</v>
      </c>
      <c r="D483" t="s">
        <v>1158</v>
      </c>
      <c r="E483" t="s">
        <v>1159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992</v>
      </c>
      <c r="N483" t="s">
        <v>993</v>
      </c>
      <c r="O483" t="s">
        <v>328</v>
      </c>
      <c r="Q483">
        <v>1546370717.2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107</v>
      </c>
      <c r="X483">
        <v>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1546370717.2</v>
      </c>
      <c r="AH483">
        <v>402.576</v>
      </c>
      <c r="AI483">
        <v>403.858</v>
      </c>
      <c r="AJ483">
        <v>10.577</v>
      </c>
      <c r="AK483">
        <v>6.57821</v>
      </c>
      <c r="AL483">
        <v>1385.18</v>
      </c>
      <c r="AM483">
        <v>98.0287</v>
      </c>
      <c r="AN483">
        <v>0.022392</v>
      </c>
      <c r="AO483">
        <v>11.9167</v>
      </c>
      <c r="AP483">
        <v>997.26</v>
      </c>
      <c r="AQ483">
        <v>999.9</v>
      </c>
      <c r="AR483">
        <v>9988.75</v>
      </c>
      <c r="AS483">
        <v>0</v>
      </c>
      <c r="AT483">
        <v>0.219127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405.974139344262</v>
      </c>
      <c r="BE483">
        <v>1.67684718058141</v>
      </c>
      <c r="BF483">
        <v>0.492877770828245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1.88166</v>
      </c>
      <c r="BM483">
        <v>1.88317</v>
      </c>
      <c r="BN483">
        <v>1.88188</v>
      </c>
      <c r="BO483">
        <v>1.8837</v>
      </c>
      <c r="BP483">
        <v>1.88299</v>
      </c>
      <c r="BQ483">
        <v>1.88477</v>
      </c>
      <c r="BR483">
        <v>1.88221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1312.27</v>
      </c>
      <c r="CJ483">
        <v>-0.877868</v>
      </c>
      <c r="CK483">
        <v>10.5944</v>
      </c>
      <c r="CL483">
        <v>11.6992</v>
      </c>
      <c r="CM483">
        <v>30.0008</v>
      </c>
      <c r="CN483">
        <v>11.6374</v>
      </c>
      <c r="CO483">
        <v>11.793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9.13352</v>
      </c>
      <c r="CV483">
        <v>103.543</v>
      </c>
      <c r="CW483">
        <v>103.079</v>
      </c>
    </row>
    <row r="484" spans="1:101">
      <c r="A484">
        <v>470</v>
      </c>
      <c r="B484">
        <v>1546370719.2</v>
      </c>
      <c r="C484">
        <v>1762.29999995232</v>
      </c>
      <c r="D484" t="s">
        <v>1160</v>
      </c>
      <c r="E484" t="s">
        <v>1161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992</v>
      </c>
      <c r="N484" t="s">
        <v>993</v>
      </c>
      <c r="O484" t="s">
        <v>328</v>
      </c>
      <c r="Q484">
        <v>1546370719.2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99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1546370719.2</v>
      </c>
      <c r="AH484">
        <v>402.642</v>
      </c>
      <c r="AI484">
        <v>403.857</v>
      </c>
      <c r="AJ484">
        <v>10.614</v>
      </c>
      <c r="AK484">
        <v>6.57665</v>
      </c>
      <c r="AL484">
        <v>1385.25</v>
      </c>
      <c r="AM484">
        <v>98.0281</v>
      </c>
      <c r="AN484">
        <v>0.0223022</v>
      </c>
      <c r="AO484">
        <v>11.9249</v>
      </c>
      <c r="AP484">
        <v>997.251</v>
      </c>
      <c r="AQ484">
        <v>999.9</v>
      </c>
      <c r="AR484">
        <v>9991.25</v>
      </c>
      <c r="AS484">
        <v>0</v>
      </c>
      <c r="AT484">
        <v>0.219127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406.028516393443</v>
      </c>
      <c r="BE484">
        <v>1.69720917836351</v>
      </c>
      <c r="BF484">
        <v>0.4986335629088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1.88165</v>
      </c>
      <c r="BM484">
        <v>1.88317</v>
      </c>
      <c r="BN484">
        <v>1.88187</v>
      </c>
      <c r="BO484">
        <v>1.8837</v>
      </c>
      <c r="BP484">
        <v>1.88297</v>
      </c>
      <c r="BQ484">
        <v>1.88477</v>
      </c>
      <c r="BR484">
        <v>1.88223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1317.79</v>
      </c>
      <c r="CJ484">
        <v>-0.877868</v>
      </c>
      <c r="CK484">
        <v>10.6007</v>
      </c>
      <c r="CL484">
        <v>11.7016</v>
      </c>
      <c r="CM484">
        <v>30.0006</v>
      </c>
      <c r="CN484">
        <v>11.6386</v>
      </c>
      <c r="CO484">
        <v>11.7949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9.13352</v>
      </c>
      <c r="CV484">
        <v>103.541</v>
      </c>
      <c r="CW484">
        <v>103.079</v>
      </c>
    </row>
    <row r="485" spans="1:101">
      <c r="A485">
        <v>471</v>
      </c>
      <c r="B485">
        <v>1546370721.2</v>
      </c>
      <c r="C485">
        <v>1764.29999995232</v>
      </c>
      <c r="D485" t="s">
        <v>1162</v>
      </c>
      <c r="E485" t="s">
        <v>1163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992</v>
      </c>
      <c r="N485" t="s">
        <v>993</v>
      </c>
      <c r="O485" t="s">
        <v>328</v>
      </c>
      <c r="Q485">
        <v>1546370721.2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101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1546370721.2</v>
      </c>
      <c r="AH485">
        <v>402.672</v>
      </c>
      <c r="AI485">
        <v>403.831</v>
      </c>
      <c r="AJ485">
        <v>10.6532</v>
      </c>
      <c r="AK485">
        <v>6.57458</v>
      </c>
      <c r="AL485">
        <v>1385.2</v>
      </c>
      <c r="AM485">
        <v>98.0286</v>
      </c>
      <c r="AN485">
        <v>0.0225418</v>
      </c>
      <c r="AO485">
        <v>11.9527</v>
      </c>
      <c r="AP485">
        <v>997.318</v>
      </c>
      <c r="AQ485">
        <v>999.9</v>
      </c>
      <c r="AR485">
        <v>9995</v>
      </c>
      <c r="AS485">
        <v>0</v>
      </c>
      <c r="AT485">
        <v>0.219127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406.085885245902</v>
      </c>
      <c r="BE485">
        <v>1.71170321643352</v>
      </c>
      <c r="BF485">
        <v>0.502911379553055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1.88167</v>
      </c>
      <c r="BM485">
        <v>1.88317</v>
      </c>
      <c r="BN485">
        <v>1.88187</v>
      </c>
      <c r="BO485">
        <v>1.8837</v>
      </c>
      <c r="BP485">
        <v>1.88294</v>
      </c>
      <c r="BQ485">
        <v>1.88477</v>
      </c>
      <c r="BR485">
        <v>1.88221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1316.52</v>
      </c>
      <c r="CJ485">
        <v>-0.877868</v>
      </c>
      <c r="CK485">
        <v>10.6075</v>
      </c>
      <c r="CL485">
        <v>11.7039</v>
      </c>
      <c r="CM485">
        <v>30.0006</v>
      </c>
      <c r="CN485">
        <v>11.6403</v>
      </c>
      <c r="CO485">
        <v>11.7974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9.13352</v>
      </c>
      <c r="CV485">
        <v>103.54</v>
      </c>
      <c r="CW485">
        <v>103.077</v>
      </c>
    </row>
    <row r="486" spans="1:101">
      <c r="A486">
        <v>472</v>
      </c>
      <c r="B486">
        <v>1546370723.2</v>
      </c>
      <c r="C486">
        <v>1766.29999995232</v>
      </c>
      <c r="D486" t="s">
        <v>1164</v>
      </c>
      <c r="E486" t="s">
        <v>1165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992</v>
      </c>
      <c r="N486" t="s">
        <v>993</v>
      </c>
      <c r="O486" t="s">
        <v>328</v>
      </c>
      <c r="Q486">
        <v>1546370723.2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100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1546370723.2</v>
      </c>
      <c r="AH486">
        <v>402.653</v>
      </c>
      <c r="AI486">
        <v>403.82</v>
      </c>
      <c r="AJ486">
        <v>10.6929</v>
      </c>
      <c r="AK486">
        <v>6.57239</v>
      </c>
      <c r="AL486">
        <v>1385.35</v>
      </c>
      <c r="AM486">
        <v>98.03</v>
      </c>
      <c r="AN486">
        <v>0.0226347</v>
      </c>
      <c r="AO486">
        <v>11.9931</v>
      </c>
      <c r="AP486">
        <v>997.356</v>
      </c>
      <c r="AQ486">
        <v>999.9</v>
      </c>
      <c r="AR486">
        <v>10015</v>
      </c>
      <c r="AS486">
        <v>0</v>
      </c>
      <c r="AT486">
        <v>0.219127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406.143918032787</v>
      </c>
      <c r="BE486">
        <v>1.71772721590156</v>
      </c>
      <c r="BF486">
        <v>0.504703103606043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1.88169</v>
      </c>
      <c r="BM486">
        <v>1.88317</v>
      </c>
      <c r="BN486">
        <v>1.88188</v>
      </c>
      <c r="BO486">
        <v>1.8837</v>
      </c>
      <c r="BP486">
        <v>1.88295</v>
      </c>
      <c r="BQ486">
        <v>1.88477</v>
      </c>
      <c r="BR486">
        <v>1.8822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1317.62</v>
      </c>
      <c r="CJ486">
        <v>-0.877867</v>
      </c>
      <c r="CK486">
        <v>10.6142</v>
      </c>
      <c r="CL486">
        <v>11.7062</v>
      </c>
      <c r="CM486">
        <v>30.0007</v>
      </c>
      <c r="CN486">
        <v>11.6418</v>
      </c>
      <c r="CO486">
        <v>11.7998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9.13352</v>
      </c>
      <c r="CV486">
        <v>103.539</v>
      </c>
      <c r="CW486">
        <v>103.075</v>
      </c>
    </row>
    <row r="487" spans="1:101">
      <c r="A487">
        <v>473</v>
      </c>
      <c r="B487">
        <v>1546370725.2</v>
      </c>
      <c r="C487">
        <v>1768.29999995232</v>
      </c>
      <c r="D487" t="s">
        <v>1166</v>
      </c>
      <c r="E487" t="s">
        <v>1167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992</v>
      </c>
      <c r="N487" t="s">
        <v>993</v>
      </c>
      <c r="O487" t="s">
        <v>328</v>
      </c>
      <c r="Q487">
        <v>1546370725.2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90</v>
      </c>
      <c r="X487">
        <v>6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1546370725.2</v>
      </c>
      <c r="AH487">
        <v>402.719</v>
      </c>
      <c r="AI487">
        <v>403.813</v>
      </c>
      <c r="AJ487">
        <v>10.7217</v>
      </c>
      <c r="AK487">
        <v>6.57099</v>
      </c>
      <c r="AL487">
        <v>1385.56</v>
      </c>
      <c r="AM487">
        <v>98.0295</v>
      </c>
      <c r="AN487">
        <v>0.0225983</v>
      </c>
      <c r="AO487">
        <v>12.0137</v>
      </c>
      <c r="AP487">
        <v>997.363</v>
      </c>
      <c r="AQ487">
        <v>999.9</v>
      </c>
      <c r="AR487">
        <v>10001.2</v>
      </c>
      <c r="AS487">
        <v>0</v>
      </c>
      <c r="AT487">
        <v>0.219127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406.199647540984</v>
      </c>
      <c r="BE487">
        <v>1.71396318148839</v>
      </c>
      <c r="BF487">
        <v>0.503626030950874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1.88167</v>
      </c>
      <c r="BM487">
        <v>1.88314</v>
      </c>
      <c r="BN487">
        <v>1.8819</v>
      </c>
      <c r="BO487">
        <v>1.8837</v>
      </c>
      <c r="BP487">
        <v>1.88295</v>
      </c>
      <c r="BQ487">
        <v>1.88477</v>
      </c>
      <c r="BR487">
        <v>1.88221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1324.89</v>
      </c>
      <c r="CJ487">
        <v>-0.877867</v>
      </c>
      <c r="CK487">
        <v>10.621</v>
      </c>
      <c r="CL487">
        <v>11.7088</v>
      </c>
      <c r="CM487">
        <v>30.0007</v>
      </c>
      <c r="CN487">
        <v>11.6432</v>
      </c>
      <c r="CO487">
        <v>11.8023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9.13352</v>
      </c>
      <c r="CV487">
        <v>103.537</v>
      </c>
      <c r="CW487">
        <v>103.074</v>
      </c>
    </row>
    <row r="488" spans="1:101">
      <c r="A488">
        <v>474</v>
      </c>
      <c r="B488">
        <v>1546370727.2</v>
      </c>
      <c r="C488">
        <v>1770.29999995232</v>
      </c>
      <c r="D488" t="s">
        <v>1168</v>
      </c>
      <c r="E488" t="s">
        <v>1169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992</v>
      </c>
      <c r="N488" t="s">
        <v>993</v>
      </c>
      <c r="O488" t="s">
        <v>328</v>
      </c>
      <c r="Q488">
        <v>1546370727.2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106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1546370727.2</v>
      </c>
      <c r="AH488">
        <v>402.821</v>
      </c>
      <c r="AI488">
        <v>403.85</v>
      </c>
      <c r="AJ488">
        <v>10.7454</v>
      </c>
      <c r="AK488">
        <v>6.56996</v>
      </c>
      <c r="AL488">
        <v>1385.51</v>
      </c>
      <c r="AM488">
        <v>98.029</v>
      </c>
      <c r="AN488">
        <v>0.0225084</v>
      </c>
      <c r="AO488">
        <v>11.9914</v>
      </c>
      <c r="AP488">
        <v>997.38</v>
      </c>
      <c r="AQ488">
        <v>999.9</v>
      </c>
      <c r="AR488">
        <v>9970.62</v>
      </c>
      <c r="AS488">
        <v>0</v>
      </c>
      <c r="AT488">
        <v>0.219127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406.256745901639</v>
      </c>
      <c r="BE488">
        <v>1.71316720493334</v>
      </c>
      <c r="BF488">
        <v>0.503393607387512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1.88166</v>
      </c>
      <c r="BM488">
        <v>1.88315</v>
      </c>
      <c r="BN488">
        <v>1.88189</v>
      </c>
      <c r="BO488">
        <v>1.8837</v>
      </c>
      <c r="BP488">
        <v>1.88295</v>
      </c>
      <c r="BQ488">
        <v>1.88477</v>
      </c>
      <c r="BR488">
        <v>1.88222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1313.14</v>
      </c>
      <c r="CJ488">
        <v>-0.877866</v>
      </c>
      <c r="CK488">
        <v>10.6279</v>
      </c>
      <c r="CL488">
        <v>11.7114</v>
      </c>
      <c r="CM488">
        <v>30.0009</v>
      </c>
      <c r="CN488">
        <v>11.6447</v>
      </c>
      <c r="CO488">
        <v>11.8048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9.13352</v>
      </c>
      <c r="CV488">
        <v>103.536</v>
      </c>
      <c r="CW488">
        <v>103.073</v>
      </c>
    </row>
    <row r="489" spans="1:101">
      <c r="A489">
        <v>475</v>
      </c>
      <c r="B489">
        <v>1546370729.2</v>
      </c>
      <c r="C489">
        <v>1772.29999995232</v>
      </c>
      <c r="D489" t="s">
        <v>1170</v>
      </c>
      <c r="E489" t="s">
        <v>1171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992</v>
      </c>
      <c r="N489" t="s">
        <v>993</v>
      </c>
      <c r="O489" t="s">
        <v>328</v>
      </c>
      <c r="Q489">
        <v>1546370729.2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93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1546370729.2</v>
      </c>
      <c r="AH489">
        <v>402.829</v>
      </c>
      <c r="AI489">
        <v>403.838</v>
      </c>
      <c r="AJ489">
        <v>10.7711</v>
      </c>
      <c r="AK489">
        <v>6.56814</v>
      </c>
      <c r="AL489">
        <v>1385.4</v>
      </c>
      <c r="AM489">
        <v>98.0291</v>
      </c>
      <c r="AN489">
        <v>0.0224472</v>
      </c>
      <c r="AO489">
        <v>11.9563</v>
      </c>
      <c r="AP489">
        <v>997.293</v>
      </c>
      <c r="AQ489">
        <v>999.9</v>
      </c>
      <c r="AR489">
        <v>9995.62</v>
      </c>
      <c r="AS489">
        <v>0</v>
      </c>
      <c r="AT489">
        <v>0.219127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406.315573770492</v>
      </c>
      <c r="BE489">
        <v>1.7200260814754</v>
      </c>
      <c r="BF489">
        <v>0.505456666074576</v>
      </c>
      <c r="BG489">
        <v>-1</v>
      </c>
      <c r="BH489">
        <v>0</v>
      </c>
      <c r="BI489">
        <v>0</v>
      </c>
      <c r="BJ489" t="s">
        <v>205</v>
      </c>
      <c r="BK489">
        <v>1.88476</v>
      </c>
      <c r="BL489">
        <v>1.88166</v>
      </c>
      <c r="BM489">
        <v>1.88316</v>
      </c>
      <c r="BN489">
        <v>1.88188</v>
      </c>
      <c r="BO489">
        <v>1.8837</v>
      </c>
      <c r="BP489">
        <v>1.88295</v>
      </c>
      <c r="BQ489">
        <v>1.88477</v>
      </c>
      <c r="BR489">
        <v>1.88221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1322.62</v>
      </c>
      <c r="CJ489">
        <v>-0.877866</v>
      </c>
      <c r="CK489">
        <v>10.6346</v>
      </c>
      <c r="CL489">
        <v>11.7139</v>
      </c>
      <c r="CM489">
        <v>30.0007</v>
      </c>
      <c r="CN489">
        <v>11.6464</v>
      </c>
      <c r="CO489">
        <v>11.8072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9.13352</v>
      </c>
      <c r="CV489">
        <v>103.535</v>
      </c>
      <c r="CW489">
        <v>103.072</v>
      </c>
    </row>
    <row r="490" spans="1:101">
      <c r="A490">
        <v>476</v>
      </c>
      <c r="B490">
        <v>1546370731.2</v>
      </c>
      <c r="C490">
        <v>1774.29999995232</v>
      </c>
      <c r="D490" t="s">
        <v>1172</v>
      </c>
      <c r="E490" t="s">
        <v>1173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992</v>
      </c>
      <c r="N490" t="s">
        <v>993</v>
      </c>
      <c r="O490" t="s">
        <v>328</v>
      </c>
      <c r="Q490">
        <v>1546370731.2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82</v>
      </c>
      <c r="X490">
        <v>6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1546370731.2</v>
      </c>
      <c r="AH490">
        <v>402.847</v>
      </c>
      <c r="AI490">
        <v>403.8</v>
      </c>
      <c r="AJ490">
        <v>10.805</v>
      </c>
      <c r="AK490">
        <v>6.56655</v>
      </c>
      <c r="AL490">
        <v>1385.44</v>
      </c>
      <c r="AM490">
        <v>98.0289</v>
      </c>
      <c r="AN490">
        <v>0.0225509</v>
      </c>
      <c r="AO490">
        <v>11.9626</v>
      </c>
      <c r="AP490">
        <v>997.293</v>
      </c>
      <c r="AQ490">
        <v>999.9</v>
      </c>
      <c r="AR490">
        <v>10023.8</v>
      </c>
      <c r="AS490">
        <v>0</v>
      </c>
      <c r="AT490">
        <v>0.219127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406.372590163934</v>
      </c>
      <c r="BE490">
        <v>1.72567145248722</v>
      </c>
      <c r="BF490">
        <v>0.5070934979281</v>
      </c>
      <c r="BG490">
        <v>-1</v>
      </c>
      <c r="BH490">
        <v>0</v>
      </c>
      <c r="BI490">
        <v>0</v>
      </c>
      <c r="BJ490" t="s">
        <v>205</v>
      </c>
      <c r="BK490">
        <v>1.88476</v>
      </c>
      <c r="BL490">
        <v>1.88165</v>
      </c>
      <c r="BM490">
        <v>1.88317</v>
      </c>
      <c r="BN490">
        <v>1.88187</v>
      </c>
      <c r="BO490">
        <v>1.8837</v>
      </c>
      <c r="BP490">
        <v>1.88297</v>
      </c>
      <c r="BQ490">
        <v>1.88477</v>
      </c>
      <c r="BR490">
        <v>1.8822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1331.24</v>
      </c>
      <c r="CJ490">
        <v>-0.877865</v>
      </c>
      <c r="CK490">
        <v>10.6408</v>
      </c>
      <c r="CL490">
        <v>11.7168</v>
      </c>
      <c r="CM490">
        <v>30.0008</v>
      </c>
      <c r="CN490">
        <v>11.6484</v>
      </c>
      <c r="CO490">
        <v>11.8101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9.13352</v>
      </c>
      <c r="CV490">
        <v>103.534</v>
      </c>
      <c r="CW490">
        <v>103.071</v>
      </c>
    </row>
    <row r="491" spans="1:101">
      <c r="A491">
        <v>477</v>
      </c>
      <c r="B491">
        <v>1546370733.2</v>
      </c>
      <c r="C491">
        <v>1776.29999995232</v>
      </c>
      <c r="D491" t="s">
        <v>1174</v>
      </c>
      <c r="E491" t="s">
        <v>1175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992</v>
      </c>
      <c r="N491" t="s">
        <v>993</v>
      </c>
      <c r="O491" t="s">
        <v>328</v>
      </c>
      <c r="Q491">
        <v>1546370733.2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99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1546370733.2</v>
      </c>
      <c r="AH491">
        <v>402.917</v>
      </c>
      <c r="AI491">
        <v>403.812</v>
      </c>
      <c r="AJ491">
        <v>10.839</v>
      </c>
      <c r="AK491">
        <v>6.56509</v>
      </c>
      <c r="AL491">
        <v>1385.62</v>
      </c>
      <c r="AM491">
        <v>98.0295</v>
      </c>
      <c r="AN491">
        <v>0.0224829</v>
      </c>
      <c r="AO491">
        <v>12.0088</v>
      </c>
      <c r="AP491">
        <v>997.332</v>
      </c>
      <c r="AQ491">
        <v>999.9</v>
      </c>
      <c r="AR491">
        <v>10023.8</v>
      </c>
      <c r="AS491">
        <v>0</v>
      </c>
      <c r="AT491">
        <v>0.219127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406.429172131148</v>
      </c>
      <c r="BE491">
        <v>1.72243149477908</v>
      </c>
      <c r="BF491">
        <v>0.506154202717159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1.88165</v>
      </c>
      <c r="BM491">
        <v>1.88316</v>
      </c>
      <c r="BN491">
        <v>1.88188</v>
      </c>
      <c r="BO491">
        <v>1.8837</v>
      </c>
      <c r="BP491">
        <v>1.88298</v>
      </c>
      <c r="BQ491">
        <v>1.88477</v>
      </c>
      <c r="BR491">
        <v>1.88221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1318.44</v>
      </c>
      <c r="CJ491">
        <v>-0.877865</v>
      </c>
      <c r="CK491">
        <v>10.6474</v>
      </c>
      <c r="CL491">
        <v>11.7199</v>
      </c>
      <c r="CM491">
        <v>30.0009</v>
      </c>
      <c r="CN491">
        <v>11.6504</v>
      </c>
      <c r="CO491">
        <v>11.8132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9.13352</v>
      </c>
      <c r="CV491">
        <v>103.533</v>
      </c>
      <c r="CW491">
        <v>103.069</v>
      </c>
    </row>
    <row r="492" spans="1:101">
      <c r="A492">
        <v>478</v>
      </c>
      <c r="B492">
        <v>1546370735.2</v>
      </c>
      <c r="C492">
        <v>1778.29999995232</v>
      </c>
      <c r="D492" t="s">
        <v>1176</v>
      </c>
      <c r="E492" t="s">
        <v>1177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992</v>
      </c>
      <c r="N492" t="s">
        <v>993</v>
      </c>
      <c r="O492" t="s">
        <v>328</v>
      </c>
      <c r="Q492">
        <v>1546370735.2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103</v>
      </c>
      <c r="X492">
        <v>7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1546370735.2</v>
      </c>
      <c r="AH492">
        <v>402.994</v>
      </c>
      <c r="AI492">
        <v>403.803</v>
      </c>
      <c r="AJ492">
        <v>10.8698</v>
      </c>
      <c r="AK492">
        <v>6.56355</v>
      </c>
      <c r="AL492">
        <v>1385.5</v>
      </c>
      <c r="AM492">
        <v>98.0294</v>
      </c>
      <c r="AN492">
        <v>0.0225155</v>
      </c>
      <c r="AO492">
        <v>12.0488</v>
      </c>
      <c r="AP492">
        <v>997.27</v>
      </c>
      <c r="AQ492">
        <v>999.9</v>
      </c>
      <c r="AR492">
        <v>10002.5</v>
      </c>
      <c r="AS492">
        <v>0</v>
      </c>
      <c r="AT492">
        <v>0.219127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406.487180327869</v>
      </c>
      <c r="BE492">
        <v>1.71919124228946</v>
      </c>
      <c r="BF492">
        <v>0.505184774123733</v>
      </c>
      <c r="BG492">
        <v>-1</v>
      </c>
      <c r="BH492">
        <v>0</v>
      </c>
      <c r="BI492">
        <v>0</v>
      </c>
      <c r="BJ492" t="s">
        <v>205</v>
      </c>
      <c r="BK492">
        <v>1.88476</v>
      </c>
      <c r="BL492">
        <v>1.88166</v>
      </c>
      <c r="BM492">
        <v>1.88317</v>
      </c>
      <c r="BN492">
        <v>1.88188</v>
      </c>
      <c r="BO492">
        <v>1.8837</v>
      </c>
      <c r="BP492">
        <v>1.88299</v>
      </c>
      <c r="BQ492">
        <v>1.88477</v>
      </c>
      <c r="BR492">
        <v>1.8822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1315.59</v>
      </c>
      <c r="CJ492">
        <v>-0.877864</v>
      </c>
      <c r="CK492">
        <v>10.6546</v>
      </c>
      <c r="CL492">
        <v>11.7229</v>
      </c>
      <c r="CM492">
        <v>30.0009</v>
      </c>
      <c r="CN492">
        <v>11.6522</v>
      </c>
      <c r="CO492">
        <v>11.8162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9.13352</v>
      </c>
      <c r="CV492">
        <v>103.531</v>
      </c>
      <c r="CW492">
        <v>103.069</v>
      </c>
    </row>
    <row r="493" spans="1:101">
      <c r="A493">
        <v>479</v>
      </c>
      <c r="B493">
        <v>1546370737.2</v>
      </c>
      <c r="C493">
        <v>1780.29999995232</v>
      </c>
      <c r="D493" t="s">
        <v>1178</v>
      </c>
      <c r="E493" t="s">
        <v>1179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992</v>
      </c>
      <c r="N493" t="s">
        <v>993</v>
      </c>
      <c r="O493" t="s">
        <v>328</v>
      </c>
      <c r="Q493">
        <v>1546370737.2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82</v>
      </c>
      <c r="X493">
        <v>6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1546370737.2</v>
      </c>
      <c r="AH493">
        <v>403.016</v>
      </c>
      <c r="AI493">
        <v>403.789</v>
      </c>
      <c r="AJ493">
        <v>10.8958</v>
      </c>
      <c r="AK493">
        <v>6.56165</v>
      </c>
      <c r="AL493">
        <v>1385.54</v>
      </c>
      <c r="AM493">
        <v>98.0282</v>
      </c>
      <c r="AN493">
        <v>0.0226886</v>
      </c>
      <c r="AO493">
        <v>12.065</v>
      </c>
      <c r="AP493">
        <v>997.321</v>
      </c>
      <c r="AQ493">
        <v>999.9</v>
      </c>
      <c r="AR493">
        <v>9995</v>
      </c>
      <c r="AS493">
        <v>0</v>
      </c>
      <c r="AT493">
        <v>0.219127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406.546295081967</v>
      </c>
      <c r="BE493">
        <v>1.72236407914344</v>
      </c>
      <c r="BF493">
        <v>0.506138073051419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1.88167</v>
      </c>
      <c r="BM493">
        <v>1.88318</v>
      </c>
      <c r="BN493">
        <v>1.88187</v>
      </c>
      <c r="BO493">
        <v>1.8837</v>
      </c>
      <c r="BP493">
        <v>1.88297</v>
      </c>
      <c r="BQ493">
        <v>1.88477</v>
      </c>
      <c r="BR493">
        <v>1.88219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1330.7</v>
      </c>
      <c r="CJ493">
        <v>-0.877864</v>
      </c>
      <c r="CK493">
        <v>10.6618</v>
      </c>
      <c r="CL493">
        <v>11.7265</v>
      </c>
      <c r="CM493">
        <v>30.001</v>
      </c>
      <c r="CN493">
        <v>11.6545</v>
      </c>
      <c r="CO493">
        <v>11.8194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9.13352</v>
      </c>
      <c r="CV493">
        <v>103.53</v>
      </c>
      <c r="CW493">
        <v>103.067</v>
      </c>
    </row>
    <row r="494" spans="1:101">
      <c r="A494">
        <v>480</v>
      </c>
      <c r="B494">
        <v>1546370739.2</v>
      </c>
      <c r="C494">
        <v>1782.29999995232</v>
      </c>
      <c r="D494" t="s">
        <v>1180</v>
      </c>
      <c r="E494" t="s">
        <v>1181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992</v>
      </c>
      <c r="N494" t="s">
        <v>993</v>
      </c>
      <c r="O494" t="s">
        <v>328</v>
      </c>
      <c r="Q494">
        <v>1546370739.2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83</v>
      </c>
      <c r="X494">
        <v>6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1546370739.2</v>
      </c>
      <c r="AH494">
        <v>403.046</v>
      </c>
      <c r="AI494">
        <v>403.797</v>
      </c>
      <c r="AJ494">
        <v>10.9185</v>
      </c>
      <c r="AK494">
        <v>6.55947</v>
      </c>
      <c r="AL494">
        <v>1385.68</v>
      </c>
      <c r="AM494">
        <v>98.0277</v>
      </c>
      <c r="AN494">
        <v>0.022635</v>
      </c>
      <c r="AO494">
        <v>12.0398</v>
      </c>
      <c r="AP494">
        <v>997.35</v>
      </c>
      <c r="AQ494">
        <v>999.9</v>
      </c>
      <c r="AR494">
        <v>9987.5</v>
      </c>
      <c r="AS494">
        <v>0</v>
      </c>
      <c r="AT494">
        <v>0.219127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406.603540983607</v>
      </c>
      <c r="BE494">
        <v>1.72949613007248</v>
      </c>
      <c r="BF494">
        <v>0.508210991867322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1.88166</v>
      </c>
      <c r="BM494">
        <v>1.88317</v>
      </c>
      <c r="BN494">
        <v>1.88188</v>
      </c>
      <c r="BO494">
        <v>1.8837</v>
      </c>
      <c r="BP494">
        <v>1.88295</v>
      </c>
      <c r="BQ494">
        <v>1.88477</v>
      </c>
      <c r="BR494">
        <v>1.88219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1330.63</v>
      </c>
      <c r="CJ494">
        <v>-0.877863</v>
      </c>
      <c r="CK494">
        <v>10.669</v>
      </c>
      <c r="CL494">
        <v>11.7299</v>
      </c>
      <c r="CM494">
        <v>30.0009</v>
      </c>
      <c r="CN494">
        <v>11.6568</v>
      </c>
      <c r="CO494">
        <v>11.8228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9.13352</v>
      </c>
      <c r="CV494">
        <v>103.529</v>
      </c>
      <c r="CW494">
        <v>103.066</v>
      </c>
    </row>
    <row r="495" spans="1:101">
      <c r="A495">
        <v>481</v>
      </c>
      <c r="B495">
        <v>1546370741.2</v>
      </c>
      <c r="C495">
        <v>1784.29999995232</v>
      </c>
      <c r="D495" t="s">
        <v>1182</v>
      </c>
      <c r="E495" t="s">
        <v>1183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992</v>
      </c>
      <c r="N495" t="s">
        <v>993</v>
      </c>
      <c r="O495" t="s">
        <v>328</v>
      </c>
      <c r="Q495">
        <v>1546370741.2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87</v>
      </c>
      <c r="X495">
        <v>6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1546370741.2</v>
      </c>
      <c r="AH495">
        <v>403.094</v>
      </c>
      <c r="AI495">
        <v>403.821</v>
      </c>
      <c r="AJ495">
        <v>10.9448</v>
      </c>
      <c r="AK495">
        <v>6.55772</v>
      </c>
      <c r="AL495">
        <v>1385.71</v>
      </c>
      <c r="AM495">
        <v>98.0293</v>
      </c>
      <c r="AN495">
        <v>0.0226545</v>
      </c>
      <c r="AO495">
        <v>12.0472</v>
      </c>
      <c r="AP495">
        <v>997.309</v>
      </c>
      <c r="AQ495">
        <v>999.9</v>
      </c>
      <c r="AR495">
        <v>10015.6</v>
      </c>
      <c r="AS495">
        <v>0</v>
      </c>
      <c r="AT495">
        <v>0.219127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406.659573770492</v>
      </c>
      <c r="BE495">
        <v>1.73666969575803</v>
      </c>
      <c r="BF495">
        <v>0.510290497754852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1.88166</v>
      </c>
      <c r="BM495">
        <v>1.88319</v>
      </c>
      <c r="BN495">
        <v>1.88188</v>
      </c>
      <c r="BO495">
        <v>1.8837</v>
      </c>
      <c r="BP495">
        <v>1.88295</v>
      </c>
      <c r="BQ495">
        <v>1.88477</v>
      </c>
      <c r="BR495">
        <v>1.8822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1327.47</v>
      </c>
      <c r="CJ495">
        <v>-0.877863</v>
      </c>
      <c r="CK495">
        <v>10.6762</v>
      </c>
      <c r="CL495">
        <v>11.7332</v>
      </c>
      <c r="CM495">
        <v>30.0008</v>
      </c>
      <c r="CN495">
        <v>11.6591</v>
      </c>
      <c r="CO495">
        <v>11.8265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9.13352</v>
      </c>
      <c r="CV495">
        <v>103.529</v>
      </c>
      <c r="CW495">
        <v>103.065</v>
      </c>
    </row>
    <row r="496" spans="1:101">
      <c r="A496">
        <v>482</v>
      </c>
      <c r="B496">
        <v>1546370743.2</v>
      </c>
      <c r="C496">
        <v>1786.29999995232</v>
      </c>
      <c r="D496" t="s">
        <v>1184</v>
      </c>
      <c r="E496" t="s">
        <v>1185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992</v>
      </c>
      <c r="N496" t="s">
        <v>993</v>
      </c>
      <c r="O496" t="s">
        <v>328</v>
      </c>
      <c r="Q496">
        <v>1546370743.2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74</v>
      </c>
      <c r="X496">
        <v>5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1546370743.2</v>
      </c>
      <c r="AH496">
        <v>403.134</v>
      </c>
      <c r="AI496">
        <v>403.826</v>
      </c>
      <c r="AJ496">
        <v>10.9694</v>
      </c>
      <c r="AK496">
        <v>6.55592</v>
      </c>
      <c r="AL496">
        <v>1385.84</v>
      </c>
      <c r="AM496">
        <v>98.0295</v>
      </c>
      <c r="AN496">
        <v>0.0226894</v>
      </c>
      <c r="AO496">
        <v>12.058</v>
      </c>
      <c r="AP496">
        <v>997.266</v>
      </c>
      <c r="AQ496">
        <v>999.9</v>
      </c>
      <c r="AR496">
        <v>10020.6</v>
      </c>
      <c r="AS496">
        <v>0</v>
      </c>
      <c r="AT496">
        <v>0.219127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406.715827868852</v>
      </c>
      <c r="BE496">
        <v>1.7413119380347</v>
      </c>
      <c r="BF496">
        <v>0.51161027836454</v>
      </c>
      <c r="BG496">
        <v>-1</v>
      </c>
      <c r="BH496">
        <v>0</v>
      </c>
      <c r="BI496">
        <v>0</v>
      </c>
      <c r="BJ496" t="s">
        <v>205</v>
      </c>
      <c r="BK496">
        <v>1.88476</v>
      </c>
      <c r="BL496">
        <v>1.88166</v>
      </c>
      <c r="BM496">
        <v>1.88319</v>
      </c>
      <c r="BN496">
        <v>1.88188</v>
      </c>
      <c r="BO496">
        <v>1.8837</v>
      </c>
      <c r="BP496">
        <v>1.88297</v>
      </c>
      <c r="BQ496">
        <v>1.88477</v>
      </c>
      <c r="BR496">
        <v>1.88223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1337.23</v>
      </c>
      <c r="CJ496">
        <v>-0.877862</v>
      </c>
      <c r="CK496">
        <v>10.6827</v>
      </c>
      <c r="CL496">
        <v>11.7369</v>
      </c>
      <c r="CM496">
        <v>30.001</v>
      </c>
      <c r="CN496">
        <v>11.6618</v>
      </c>
      <c r="CO496">
        <v>11.8302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9.13352</v>
      </c>
      <c r="CV496">
        <v>103.527</v>
      </c>
      <c r="CW496">
        <v>103.064</v>
      </c>
    </row>
    <row r="497" spans="1:101">
      <c r="A497">
        <v>483</v>
      </c>
      <c r="B497">
        <v>1546370745.2</v>
      </c>
      <c r="C497">
        <v>1788.29999995232</v>
      </c>
      <c r="D497" t="s">
        <v>1186</v>
      </c>
      <c r="E497" t="s">
        <v>1187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992</v>
      </c>
      <c r="N497" t="s">
        <v>993</v>
      </c>
      <c r="O497" t="s">
        <v>328</v>
      </c>
      <c r="Q497">
        <v>1546370745.2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81</v>
      </c>
      <c r="X497">
        <v>6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1546370745.2</v>
      </c>
      <c r="AH497">
        <v>403.194</v>
      </c>
      <c r="AI497">
        <v>403.824</v>
      </c>
      <c r="AJ497">
        <v>10.9905</v>
      </c>
      <c r="AK497">
        <v>6.55411</v>
      </c>
      <c r="AL497">
        <v>1386.07</v>
      </c>
      <c r="AM497">
        <v>98.0283</v>
      </c>
      <c r="AN497">
        <v>0.022559</v>
      </c>
      <c r="AO497">
        <v>12.0259</v>
      </c>
      <c r="AP497">
        <v>997.247</v>
      </c>
      <c r="AQ497">
        <v>999.9</v>
      </c>
      <c r="AR497">
        <v>9986.25</v>
      </c>
      <c r="AS497">
        <v>0</v>
      </c>
      <c r="AT497">
        <v>0.219127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406.772663934426</v>
      </c>
      <c r="BE497">
        <v>1.74318675835453</v>
      </c>
      <c r="BF497">
        <v>0.512146953338616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1.88168</v>
      </c>
      <c r="BM497">
        <v>1.88317</v>
      </c>
      <c r="BN497">
        <v>1.88188</v>
      </c>
      <c r="BO497">
        <v>1.8837</v>
      </c>
      <c r="BP497">
        <v>1.88299</v>
      </c>
      <c r="BQ497">
        <v>1.88477</v>
      </c>
      <c r="BR497">
        <v>1.88223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1332.51</v>
      </c>
      <c r="CJ497">
        <v>-0.877861</v>
      </c>
      <c r="CK497">
        <v>10.689</v>
      </c>
      <c r="CL497">
        <v>11.7409</v>
      </c>
      <c r="CM497">
        <v>30.0011</v>
      </c>
      <c r="CN497">
        <v>11.6643</v>
      </c>
      <c r="CO497">
        <v>11.8339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9.13352</v>
      </c>
      <c r="CV497">
        <v>103.526</v>
      </c>
      <c r="CW497">
        <v>103.062</v>
      </c>
    </row>
    <row r="498" spans="1:101">
      <c r="A498">
        <v>484</v>
      </c>
      <c r="B498">
        <v>1546370747.2</v>
      </c>
      <c r="C498">
        <v>1790.29999995232</v>
      </c>
      <c r="D498" t="s">
        <v>1188</v>
      </c>
      <c r="E498" t="s">
        <v>1189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992</v>
      </c>
      <c r="N498" t="s">
        <v>993</v>
      </c>
      <c r="O498" t="s">
        <v>328</v>
      </c>
      <c r="Q498">
        <v>1546370747.2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93</v>
      </c>
      <c r="X498">
        <v>7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1546370747.2</v>
      </c>
      <c r="AH498">
        <v>403.21</v>
      </c>
      <c r="AI498">
        <v>403.815</v>
      </c>
      <c r="AJ498">
        <v>11.0107</v>
      </c>
      <c r="AK498">
        <v>6.55265</v>
      </c>
      <c r="AL498">
        <v>1386.12</v>
      </c>
      <c r="AM498">
        <v>98.0296</v>
      </c>
      <c r="AN498">
        <v>0.0224241</v>
      </c>
      <c r="AO498">
        <v>12.0096</v>
      </c>
      <c r="AP498">
        <v>997.238</v>
      </c>
      <c r="AQ498">
        <v>999.9</v>
      </c>
      <c r="AR498">
        <v>9983.75</v>
      </c>
      <c r="AS498">
        <v>0</v>
      </c>
      <c r="AT498">
        <v>0.219127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406.829606557377</v>
      </c>
      <c r="BE498">
        <v>1.74641495467925</v>
      </c>
      <c r="BF498">
        <v>0.513069189041678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1.88169</v>
      </c>
      <c r="BM498">
        <v>1.88317</v>
      </c>
      <c r="BN498">
        <v>1.88188</v>
      </c>
      <c r="BO498">
        <v>1.8837</v>
      </c>
      <c r="BP498">
        <v>1.88299</v>
      </c>
      <c r="BQ498">
        <v>1.88477</v>
      </c>
      <c r="BR498">
        <v>1.88222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1323.57</v>
      </c>
      <c r="CJ498">
        <v>-0.877861</v>
      </c>
      <c r="CK498">
        <v>10.6962</v>
      </c>
      <c r="CL498">
        <v>11.7449</v>
      </c>
      <c r="CM498">
        <v>30.0012</v>
      </c>
      <c r="CN498">
        <v>11.6668</v>
      </c>
      <c r="CO498">
        <v>11.8376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9.13352</v>
      </c>
      <c r="CV498">
        <v>103.524</v>
      </c>
      <c r="CW498">
        <v>103.061</v>
      </c>
    </row>
    <row r="499" spans="1:101">
      <c r="A499">
        <v>485</v>
      </c>
      <c r="B499">
        <v>1546370749.2</v>
      </c>
      <c r="C499">
        <v>1792.29999995232</v>
      </c>
      <c r="D499" t="s">
        <v>1190</v>
      </c>
      <c r="E499" t="s">
        <v>1191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992</v>
      </c>
      <c r="N499" t="s">
        <v>993</v>
      </c>
      <c r="O499" t="s">
        <v>328</v>
      </c>
      <c r="Q499">
        <v>1546370749.2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92</v>
      </c>
      <c r="X499">
        <v>7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1546370749.2</v>
      </c>
      <c r="AH499">
        <v>403.243</v>
      </c>
      <c r="AI499">
        <v>403.807</v>
      </c>
      <c r="AJ499">
        <v>11.0347</v>
      </c>
      <c r="AK499">
        <v>6.55076</v>
      </c>
      <c r="AL499">
        <v>1385.79</v>
      </c>
      <c r="AM499">
        <v>98.0294</v>
      </c>
      <c r="AN499">
        <v>0.0225657</v>
      </c>
      <c r="AO499">
        <v>12.0216</v>
      </c>
      <c r="AP499">
        <v>997.237</v>
      </c>
      <c r="AQ499">
        <v>999.9</v>
      </c>
      <c r="AR499">
        <v>9990</v>
      </c>
      <c r="AS499">
        <v>0</v>
      </c>
      <c r="AT499">
        <v>0.219127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406.885147540984</v>
      </c>
      <c r="BE499">
        <v>1.74849359429778</v>
      </c>
      <c r="BF499">
        <v>0.513650478727735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1.88168</v>
      </c>
      <c r="BM499">
        <v>1.88319</v>
      </c>
      <c r="BN499">
        <v>1.88188</v>
      </c>
      <c r="BO499">
        <v>1.8837</v>
      </c>
      <c r="BP499">
        <v>1.88298</v>
      </c>
      <c r="BQ499">
        <v>1.88477</v>
      </c>
      <c r="BR499">
        <v>1.88223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1323.87</v>
      </c>
      <c r="CJ499">
        <v>-0.87786</v>
      </c>
      <c r="CK499">
        <v>10.7036</v>
      </c>
      <c r="CL499">
        <v>11.7488</v>
      </c>
      <c r="CM499">
        <v>30.0009</v>
      </c>
      <c r="CN499">
        <v>11.6693</v>
      </c>
      <c r="CO499">
        <v>11.8416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9.13352</v>
      </c>
      <c r="CV499">
        <v>103.523</v>
      </c>
      <c r="CW499">
        <v>103.06</v>
      </c>
    </row>
    <row r="500" spans="1:101">
      <c r="A500">
        <v>486</v>
      </c>
      <c r="B500">
        <v>1546370751.2</v>
      </c>
      <c r="C500">
        <v>1794.29999995232</v>
      </c>
      <c r="D500" t="s">
        <v>1192</v>
      </c>
      <c r="E500" t="s">
        <v>1193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992</v>
      </c>
      <c r="N500" t="s">
        <v>993</v>
      </c>
      <c r="O500" t="s">
        <v>328</v>
      </c>
      <c r="Q500">
        <v>1546370751.2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81</v>
      </c>
      <c r="X500">
        <v>6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1546370751.2</v>
      </c>
      <c r="AH500">
        <v>403.303</v>
      </c>
      <c r="AI500">
        <v>403.822</v>
      </c>
      <c r="AJ500">
        <v>11.0607</v>
      </c>
      <c r="AK500">
        <v>6.54876</v>
      </c>
      <c r="AL500">
        <v>1385.78</v>
      </c>
      <c r="AM500">
        <v>98.0282</v>
      </c>
      <c r="AN500">
        <v>0.0228051</v>
      </c>
      <c r="AO500">
        <v>12.0635</v>
      </c>
      <c r="AP500">
        <v>997.183</v>
      </c>
      <c r="AQ500">
        <v>999.9</v>
      </c>
      <c r="AR500">
        <v>10008.1</v>
      </c>
      <c r="AS500">
        <v>0</v>
      </c>
      <c r="AT500">
        <v>0.219127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406.940893442623</v>
      </c>
      <c r="BE500">
        <v>1.74217559257291</v>
      </c>
      <c r="BF500">
        <v>0.511874293087877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1.88166</v>
      </c>
      <c r="BM500">
        <v>1.88317</v>
      </c>
      <c r="BN500">
        <v>1.88188</v>
      </c>
      <c r="BO500">
        <v>1.8837</v>
      </c>
      <c r="BP500">
        <v>1.88295</v>
      </c>
      <c r="BQ500">
        <v>1.88477</v>
      </c>
      <c r="BR500">
        <v>1.88221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1331.87</v>
      </c>
      <c r="CJ500">
        <v>-0.877859</v>
      </c>
      <c r="CK500">
        <v>10.711</v>
      </c>
      <c r="CL500">
        <v>11.753</v>
      </c>
      <c r="CM500">
        <v>30.0009</v>
      </c>
      <c r="CN500">
        <v>11.6719</v>
      </c>
      <c r="CO500">
        <v>11.8457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9.13352</v>
      </c>
      <c r="CV500">
        <v>103.522</v>
      </c>
      <c r="CW500">
        <v>103.059</v>
      </c>
    </row>
    <row r="501" spans="1:101">
      <c r="A501">
        <v>487</v>
      </c>
      <c r="B501">
        <v>1546370753.2</v>
      </c>
      <c r="C501">
        <v>1796.29999995232</v>
      </c>
      <c r="D501" t="s">
        <v>1194</v>
      </c>
      <c r="E501" t="s">
        <v>1195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992</v>
      </c>
      <c r="N501" t="s">
        <v>993</v>
      </c>
      <c r="O501" t="s">
        <v>328</v>
      </c>
      <c r="Q501">
        <v>1546370753.2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92</v>
      </c>
      <c r="X501">
        <v>7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1546370753.2</v>
      </c>
      <c r="AH501">
        <v>403.371</v>
      </c>
      <c r="AI501">
        <v>403.812</v>
      </c>
      <c r="AJ501">
        <v>11.0811</v>
      </c>
      <c r="AK501">
        <v>6.54761</v>
      </c>
      <c r="AL501">
        <v>1386.07</v>
      </c>
      <c r="AM501">
        <v>98.0289</v>
      </c>
      <c r="AN501">
        <v>0.022836</v>
      </c>
      <c r="AO501">
        <v>12.0755</v>
      </c>
      <c r="AP501">
        <v>997.025</v>
      </c>
      <c r="AQ501">
        <v>999.9</v>
      </c>
      <c r="AR501">
        <v>10011.2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406.998073770492</v>
      </c>
      <c r="BE501">
        <v>1.73283162767948</v>
      </c>
      <c r="BF501">
        <v>0.50917067202112</v>
      </c>
      <c r="BG501">
        <v>-1</v>
      </c>
      <c r="BH501">
        <v>0</v>
      </c>
      <c r="BI501">
        <v>0</v>
      </c>
      <c r="BJ501" t="s">
        <v>205</v>
      </c>
      <c r="BK501">
        <v>1.88477</v>
      </c>
      <c r="BL501">
        <v>1.88166</v>
      </c>
      <c r="BM501">
        <v>1.88316</v>
      </c>
      <c r="BN501">
        <v>1.88188</v>
      </c>
      <c r="BO501">
        <v>1.8837</v>
      </c>
      <c r="BP501">
        <v>1.88295</v>
      </c>
      <c r="BQ501">
        <v>1.88477</v>
      </c>
      <c r="BR501">
        <v>1.88219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1323.62</v>
      </c>
      <c r="CJ501">
        <v>-0.877859</v>
      </c>
      <c r="CK501">
        <v>10.7183</v>
      </c>
      <c r="CL501">
        <v>11.7573</v>
      </c>
      <c r="CM501">
        <v>30.001</v>
      </c>
      <c r="CN501">
        <v>11.6749</v>
      </c>
      <c r="CO501">
        <v>11.85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9.13352</v>
      </c>
      <c r="CV501">
        <v>103.522</v>
      </c>
      <c r="CW501">
        <v>103.058</v>
      </c>
    </row>
    <row r="502" spans="1:101">
      <c r="A502">
        <v>488</v>
      </c>
      <c r="B502">
        <v>1546370755.2</v>
      </c>
      <c r="C502">
        <v>1798.29999995232</v>
      </c>
      <c r="D502" t="s">
        <v>1196</v>
      </c>
      <c r="E502" t="s">
        <v>1197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992</v>
      </c>
      <c r="N502" t="s">
        <v>993</v>
      </c>
      <c r="O502" t="s">
        <v>328</v>
      </c>
      <c r="Q502">
        <v>1546370755.2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93</v>
      </c>
      <c r="X502">
        <v>7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1546370755.2</v>
      </c>
      <c r="AH502">
        <v>403.425</v>
      </c>
      <c r="AI502">
        <v>403.811</v>
      </c>
      <c r="AJ502">
        <v>11.0995</v>
      </c>
      <c r="AK502">
        <v>6.54663</v>
      </c>
      <c r="AL502">
        <v>1386.17</v>
      </c>
      <c r="AM502">
        <v>98.0294</v>
      </c>
      <c r="AN502">
        <v>0.0225946</v>
      </c>
      <c r="AO502">
        <v>12.0629</v>
      </c>
      <c r="AP502">
        <v>996.883</v>
      </c>
      <c r="AQ502">
        <v>999.9</v>
      </c>
      <c r="AR502">
        <v>10014.4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407.056704918033</v>
      </c>
      <c r="BE502">
        <v>1.72706718965307</v>
      </c>
      <c r="BF502">
        <v>0.507457430800037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1.88166</v>
      </c>
      <c r="BM502">
        <v>1.88318</v>
      </c>
      <c r="BN502">
        <v>1.88189</v>
      </c>
      <c r="BO502">
        <v>1.8837</v>
      </c>
      <c r="BP502">
        <v>1.88298</v>
      </c>
      <c r="BQ502">
        <v>1.88477</v>
      </c>
      <c r="BR502">
        <v>1.88221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1323.46</v>
      </c>
      <c r="CJ502">
        <v>-0.877858</v>
      </c>
      <c r="CK502">
        <v>10.7253</v>
      </c>
      <c r="CL502">
        <v>11.7618</v>
      </c>
      <c r="CM502">
        <v>30.0011</v>
      </c>
      <c r="CN502">
        <v>11.6778</v>
      </c>
      <c r="CO502">
        <v>11.8543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9.13352</v>
      </c>
      <c r="CV502">
        <v>103.521</v>
      </c>
      <c r="CW502">
        <v>103.057</v>
      </c>
    </row>
    <row r="503" spans="1:101">
      <c r="A503">
        <v>489</v>
      </c>
      <c r="B503">
        <v>1546370757.2</v>
      </c>
      <c r="C503">
        <v>1800.29999995232</v>
      </c>
      <c r="D503" t="s">
        <v>1198</v>
      </c>
      <c r="E503" t="s">
        <v>1199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992</v>
      </c>
      <c r="N503" t="s">
        <v>993</v>
      </c>
      <c r="O503" t="s">
        <v>328</v>
      </c>
      <c r="Q503">
        <v>1546370757.2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81</v>
      </c>
      <c r="X503">
        <v>6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1546370757.2</v>
      </c>
      <c r="AH503">
        <v>403.46</v>
      </c>
      <c r="AI503">
        <v>403.802</v>
      </c>
      <c r="AJ503">
        <v>11.1223</v>
      </c>
      <c r="AK503">
        <v>6.5455</v>
      </c>
      <c r="AL503">
        <v>1386.07</v>
      </c>
      <c r="AM503">
        <v>98.0296</v>
      </c>
      <c r="AN503">
        <v>0.0226306</v>
      </c>
      <c r="AO503">
        <v>12.084</v>
      </c>
      <c r="AP503">
        <v>996.903</v>
      </c>
      <c r="AQ503">
        <v>999.9</v>
      </c>
      <c r="AR503">
        <v>10001.2</v>
      </c>
      <c r="AS503">
        <v>0</v>
      </c>
      <c r="AT503">
        <v>0.219127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407.115491803279</v>
      </c>
      <c r="BE503">
        <v>1.71732748223023</v>
      </c>
      <c r="BF503">
        <v>0.5045414611292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1.88165</v>
      </c>
      <c r="BM503">
        <v>1.88319</v>
      </c>
      <c r="BN503">
        <v>1.88189</v>
      </c>
      <c r="BO503">
        <v>1.8837</v>
      </c>
      <c r="BP503">
        <v>1.88297</v>
      </c>
      <c r="BQ503">
        <v>1.88477</v>
      </c>
      <c r="BR503">
        <v>1.88221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1332.39</v>
      </c>
      <c r="CJ503">
        <v>-0.877857</v>
      </c>
      <c r="CK503">
        <v>10.7317</v>
      </c>
      <c r="CL503">
        <v>11.7666</v>
      </c>
      <c r="CM503">
        <v>30.001</v>
      </c>
      <c r="CN503">
        <v>11.6808</v>
      </c>
      <c r="CO503">
        <v>11.8587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9.13352</v>
      </c>
      <c r="CV503">
        <v>103.518</v>
      </c>
      <c r="CW503">
        <v>103.056</v>
      </c>
    </row>
    <row r="504" spans="1:101">
      <c r="A504">
        <v>490</v>
      </c>
      <c r="B504">
        <v>1546370759.2</v>
      </c>
      <c r="C504">
        <v>1802.29999995232</v>
      </c>
      <c r="D504" t="s">
        <v>1200</v>
      </c>
      <c r="E504" t="s">
        <v>1201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992</v>
      </c>
      <c r="N504" t="s">
        <v>993</v>
      </c>
      <c r="O504" t="s">
        <v>328</v>
      </c>
      <c r="Q504">
        <v>1546370759.2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92</v>
      </c>
      <c r="X504">
        <v>7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1546370759.2</v>
      </c>
      <c r="AH504">
        <v>403.511</v>
      </c>
      <c r="AI504">
        <v>403.781</v>
      </c>
      <c r="AJ504">
        <v>11.1459</v>
      </c>
      <c r="AK504">
        <v>6.54384</v>
      </c>
      <c r="AL504">
        <v>1385.98</v>
      </c>
      <c r="AM504">
        <v>98.03</v>
      </c>
      <c r="AN504">
        <v>0.0229105</v>
      </c>
      <c r="AO504">
        <v>12.1083</v>
      </c>
      <c r="AP504">
        <v>997.069</v>
      </c>
      <c r="AQ504">
        <v>999.9</v>
      </c>
      <c r="AR504">
        <v>9986.25</v>
      </c>
      <c r="AS504">
        <v>0</v>
      </c>
      <c r="AT504">
        <v>0.219127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407.173606557377</v>
      </c>
      <c r="BE504">
        <v>1.70694380099207</v>
      </c>
      <c r="BF504">
        <v>0.501441030927849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1.88164</v>
      </c>
      <c r="BM504">
        <v>1.88317</v>
      </c>
      <c r="BN504">
        <v>1.8819</v>
      </c>
      <c r="BO504">
        <v>1.8837</v>
      </c>
      <c r="BP504">
        <v>1.88296</v>
      </c>
      <c r="BQ504">
        <v>1.88477</v>
      </c>
      <c r="BR504">
        <v>1.88219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1323.9</v>
      </c>
      <c r="CJ504">
        <v>-0.877856</v>
      </c>
      <c r="CK504">
        <v>10.7386</v>
      </c>
      <c r="CL504">
        <v>11.7709</v>
      </c>
      <c r="CM504">
        <v>30.001</v>
      </c>
      <c r="CN504">
        <v>11.6843</v>
      </c>
      <c r="CO504">
        <v>11.8637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9.13352</v>
      </c>
      <c r="CV504">
        <v>103.517</v>
      </c>
      <c r="CW504">
        <v>103.055</v>
      </c>
    </row>
    <row r="505" spans="1:101">
      <c r="A505">
        <v>491</v>
      </c>
      <c r="B505">
        <v>1546370761.2</v>
      </c>
      <c r="C505">
        <v>1804.29999995232</v>
      </c>
      <c r="D505" t="s">
        <v>1202</v>
      </c>
      <c r="E505" t="s">
        <v>1203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992</v>
      </c>
      <c r="N505" t="s">
        <v>993</v>
      </c>
      <c r="O505" t="s">
        <v>328</v>
      </c>
      <c r="Q505">
        <v>1546370761.2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80</v>
      </c>
      <c r="X505">
        <v>6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1546370761.2</v>
      </c>
      <c r="AH505">
        <v>403.542</v>
      </c>
      <c r="AI505">
        <v>403.809</v>
      </c>
      <c r="AJ505">
        <v>11.1657</v>
      </c>
      <c r="AK505">
        <v>6.54186</v>
      </c>
      <c r="AL505">
        <v>1385.99</v>
      </c>
      <c r="AM505">
        <v>98.0304</v>
      </c>
      <c r="AN505">
        <v>0.0227879</v>
      </c>
      <c r="AO505">
        <v>12.1161</v>
      </c>
      <c r="AP505">
        <v>997.093</v>
      </c>
      <c r="AQ505">
        <v>999.9</v>
      </c>
      <c r="AR505">
        <v>9993.75</v>
      </c>
      <c r="AS505">
        <v>0</v>
      </c>
      <c r="AT505">
        <v>0.219127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407.231442622951</v>
      </c>
      <c r="BE505">
        <v>1.69981964239095</v>
      </c>
      <c r="BF505">
        <v>0.499307291452908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1.88163</v>
      </c>
      <c r="BM505">
        <v>1.88316</v>
      </c>
      <c r="BN505">
        <v>1.8819</v>
      </c>
      <c r="BO505">
        <v>1.8837</v>
      </c>
      <c r="BP505">
        <v>1.88297</v>
      </c>
      <c r="BQ505">
        <v>1.88477</v>
      </c>
      <c r="BR505">
        <v>1.88218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1332.49</v>
      </c>
      <c r="CJ505">
        <v>-0.877855</v>
      </c>
      <c r="CK505">
        <v>10.746</v>
      </c>
      <c r="CL505">
        <v>11.7753</v>
      </c>
      <c r="CM505">
        <v>30.0011</v>
      </c>
      <c r="CN505">
        <v>11.6877</v>
      </c>
      <c r="CO505">
        <v>11.8685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9.13352</v>
      </c>
      <c r="CV505">
        <v>103.516</v>
      </c>
      <c r="CW505">
        <v>103.053</v>
      </c>
    </row>
    <row r="506" spans="1:101">
      <c r="A506">
        <v>492</v>
      </c>
      <c r="B506">
        <v>1546370763.2</v>
      </c>
      <c r="C506">
        <v>1806.29999995232</v>
      </c>
      <c r="D506" t="s">
        <v>1204</v>
      </c>
      <c r="E506" t="s">
        <v>1205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992</v>
      </c>
      <c r="N506" t="s">
        <v>993</v>
      </c>
      <c r="O506" t="s">
        <v>328</v>
      </c>
      <c r="Q506">
        <v>1546370763.2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63</v>
      </c>
      <c r="X506">
        <v>5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1546370763.2</v>
      </c>
      <c r="AH506">
        <v>403.599</v>
      </c>
      <c r="AI506">
        <v>403.798</v>
      </c>
      <c r="AJ506">
        <v>11.182</v>
      </c>
      <c r="AK506">
        <v>6.54046</v>
      </c>
      <c r="AL506">
        <v>1385.97</v>
      </c>
      <c r="AM506">
        <v>98.0313</v>
      </c>
      <c r="AN506">
        <v>0.0227501</v>
      </c>
      <c r="AO506">
        <v>12.0945</v>
      </c>
      <c r="AP506">
        <v>997.134</v>
      </c>
      <c r="AQ506">
        <v>999.9</v>
      </c>
      <c r="AR506">
        <v>9988.75</v>
      </c>
      <c r="AS506">
        <v>0</v>
      </c>
      <c r="AT506">
        <v>0.219127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407.28856557377</v>
      </c>
      <c r="BE506">
        <v>1.69092891768913</v>
      </c>
      <c r="BF506">
        <v>0.496667616328987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1.88165</v>
      </c>
      <c r="BM506">
        <v>1.88317</v>
      </c>
      <c r="BN506">
        <v>1.88189</v>
      </c>
      <c r="BO506">
        <v>1.8837</v>
      </c>
      <c r="BP506">
        <v>1.88295</v>
      </c>
      <c r="BQ506">
        <v>1.88477</v>
      </c>
      <c r="BR506">
        <v>1.88218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1345.56</v>
      </c>
      <c r="CJ506">
        <v>-0.877855</v>
      </c>
      <c r="CK506">
        <v>10.7535</v>
      </c>
      <c r="CL506">
        <v>11.7802</v>
      </c>
      <c r="CM506">
        <v>30.0011</v>
      </c>
      <c r="CN506">
        <v>11.6908</v>
      </c>
      <c r="CO506">
        <v>11.8728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9.13352</v>
      </c>
      <c r="CV506">
        <v>103.515</v>
      </c>
      <c r="CW506">
        <v>103.052</v>
      </c>
    </row>
    <row r="507" spans="1:101">
      <c r="A507">
        <v>493</v>
      </c>
      <c r="B507">
        <v>1546370765.2</v>
      </c>
      <c r="C507">
        <v>1808.29999995232</v>
      </c>
      <c r="D507" t="s">
        <v>1206</v>
      </c>
      <c r="E507" t="s">
        <v>1207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992</v>
      </c>
      <c r="N507" t="s">
        <v>993</v>
      </c>
      <c r="O507" t="s">
        <v>328</v>
      </c>
      <c r="Q507">
        <v>1546370765.2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77</v>
      </c>
      <c r="X507">
        <v>6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1546370765.2</v>
      </c>
      <c r="AH507">
        <v>403.664</v>
      </c>
      <c r="AI507">
        <v>403.756</v>
      </c>
      <c r="AJ507">
        <v>11.2012</v>
      </c>
      <c r="AK507">
        <v>6.53876</v>
      </c>
      <c r="AL507">
        <v>1385.88</v>
      </c>
      <c r="AM507">
        <v>98.0316</v>
      </c>
      <c r="AN507">
        <v>0.022855</v>
      </c>
      <c r="AO507">
        <v>12.0812</v>
      </c>
      <c r="AP507">
        <v>997.261</v>
      </c>
      <c r="AQ507">
        <v>999.9</v>
      </c>
      <c r="AR507">
        <v>10008.8</v>
      </c>
      <c r="AS507">
        <v>0</v>
      </c>
      <c r="AT507">
        <v>0.219127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407.345172131148</v>
      </c>
      <c r="BE507">
        <v>1.68958307586062</v>
      </c>
      <c r="BF507">
        <v>0.496275632242561</v>
      </c>
      <c r="BG507">
        <v>-1</v>
      </c>
      <c r="BH507">
        <v>0</v>
      </c>
      <c r="BI507">
        <v>0</v>
      </c>
      <c r="BJ507" t="s">
        <v>205</v>
      </c>
      <c r="BK507">
        <v>1.88475</v>
      </c>
      <c r="BL507">
        <v>1.88166</v>
      </c>
      <c r="BM507">
        <v>1.88318</v>
      </c>
      <c r="BN507">
        <v>1.88189</v>
      </c>
      <c r="BO507">
        <v>1.8837</v>
      </c>
      <c r="BP507">
        <v>1.88295</v>
      </c>
      <c r="BQ507">
        <v>1.88477</v>
      </c>
      <c r="BR507">
        <v>1.88221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1335.04</v>
      </c>
      <c r="CJ507">
        <v>-0.877854</v>
      </c>
      <c r="CK507">
        <v>10.761</v>
      </c>
      <c r="CL507">
        <v>11.7857</v>
      </c>
      <c r="CM507">
        <v>30.0012</v>
      </c>
      <c r="CN507">
        <v>11.6942</v>
      </c>
      <c r="CO507">
        <v>11.8772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9.13352</v>
      </c>
      <c r="CV507">
        <v>103.514</v>
      </c>
      <c r="CW507">
        <v>103.051</v>
      </c>
    </row>
    <row r="508" spans="1:101">
      <c r="A508">
        <v>494</v>
      </c>
      <c r="B508">
        <v>1546370767.2</v>
      </c>
      <c r="C508">
        <v>1810.29999995232</v>
      </c>
      <c r="D508" t="s">
        <v>1208</v>
      </c>
      <c r="E508" t="s">
        <v>1209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992</v>
      </c>
      <c r="N508" t="s">
        <v>993</v>
      </c>
      <c r="O508" t="s">
        <v>328</v>
      </c>
      <c r="Q508">
        <v>1546370767.2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84</v>
      </c>
      <c r="X508">
        <v>6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1546370767.2</v>
      </c>
      <c r="AH508">
        <v>403.693</v>
      </c>
      <c r="AI508">
        <v>403.759</v>
      </c>
      <c r="AJ508">
        <v>11.2234</v>
      </c>
      <c r="AK508">
        <v>6.53722</v>
      </c>
      <c r="AL508">
        <v>1385.82</v>
      </c>
      <c r="AM508">
        <v>98.0315</v>
      </c>
      <c r="AN508">
        <v>0.0228209</v>
      </c>
      <c r="AO508">
        <v>12.1259</v>
      </c>
      <c r="AP508">
        <v>997.281</v>
      </c>
      <c r="AQ508">
        <v>999.9</v>
      </c>
      <c r="AR508">
        <v>10011.2</v>
      </c>
      <c r="AS508">
        <v>0</v>
      </c>
      <c r="AT508">
        <v>0.219127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407.401418032787</v>
      </c>
      <c r="BE508">
        <v>1.69296155917804</v>
      </c>
      <c r="BF508">
        <v>0.497263706800575</v>
      </c>
      <c r="BG508">
        <v>-1</v>
      </c>
      <c r="BH508">
        <v>0</v>
      </c>
      <c r="BI508">
        <v>0</v>
      </c>
      <c r="BJ508" t="s">
        <v>205</v>
      </c>
      <c r="BK508">
        <v>1.88476</v>
      </c>
      <c r="BL508">
        <v>1.88168</v>
      </c>
      <c r="BM508">
        <v>1.88317</v>
      </c>
      <c r="BN508">
        <v>1.88188</v>
      </c>
      <c r="BO508">
        <v>1.8837</v>
      </c>
      <c r="BP508">
        <v>1.88297</v>
      </c>
      <c r="BQ508">
        <v>1.88477</v>
      </c>
      <c r="BR508">
        <v>1.88222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1329.96</v>
      </c>
      <c r="CJ508">
        <v>-0.877853</v>
      </c>
      <c r="CK508">
        <v>10.7683</v>
      </c>
      <c r="CL508">
        <v>11.7912</v>
      </c>
      <c r="CM508">
        <v>30.0012</v>
      </c>
      <c r="CN508">
        <v>11.6978</v>
      </c>
      <c r="CO508">
        <v>11.8822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9.13352</v>
      </c>
      <c r="CV508">
        <v>103.513</v>
      </c>
      <c r="CW508">
        <v>103.049</v>
      </c>
    </row>
    <row r="509" spans="1:101">
      <c r="A509">
        <v>495</v>
      </c>
      <c r="B509">
        <v>1546370769.2</v>
      </c>
      <c r="C509">
        <v>1812.29999995232</v>
      </c>
      <c r="D509" t="s">
        <v>1210</v>
      </c>
      <c r="E509" t="s">
        <v>1211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992</v>
      </c>
      <c r="N509" t="s">
        <v>993</v>
      </c>
      <c r="O509" t="s">
        <v>328</v>
      </c>
      <c r="Q509">
        <v>1546370769.2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82</v>
      </c>
      <c r="X509">
        <v>6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1546370769.2</v>
      </c>
      <c r="AH509">
        <v>403.725</v>
      </c>
      <c r="AI509">
        <v>403.759</v>
      </c>
      <c r="AJ509">
        <v>11.2418</v>
      </c>
      <c r="AK509">
        <v>6.53616</v>
      </c>
      <c r="AL509">
        <v>1385.86</v>
      </c>
      <c r="AM509">
        <v>98.0319</v>
      </c>
      <c r="AN509">
        <v>0.0227082</v>
      </c>
      <c r="AO509">
        <v>12.1569</v>
      </c>
      <c r="AP509">
        <v>997.277</v>
      </c>
      <c r="AQ509">
        <v>999.9</v>
      </c>
      <c r="AR509">
        <v>9998.75</v>
      </c>
      <c r="AS509">
        <v>0</v>
      </c>
      <c r="AT509">
        <v>0.219127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407.457344262295</v>
      </c>
      <c r="BE509">
        <v>1.6905288132683</v>
      </c>
      <c r="BF509">
        <v>0.496556862352185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</v>
      </c>
      <c r="BM509">
        <v>1.88314</v>
      </c>
      <c r="BN509">
        <v>1.88188</v>
      </c>
      <c r="BO509">
        <v>1.8837</v>
      </c>
      <c r="BP509">
        <v>1.88299</v>
      </c>
      <c r="BQ509">
        <v>1.88477</v>
      </c>
      <c r="BR509">
        <v>1.88221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1331.15</v>
      </c>
      <c r="CJ509">
        <v>-0.877852</v>
      </c>
      <c r="CK509">
        <v>10.775</v>
      </c>
      <c r="CL509">
        <v>11.7962</v>
      </c>
      <c r="CM509">
        <v>30.0012</v>
      </c>
      <c r="CN509">
        <v>11.7015</v>
      </c>
      <c r="CO509">
        <v>11.8878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9.13352</v>
      </c>
      <c r="CV509">
        <v>103.511</v>
      </c>
      <c r="CW509">
        <v>103.048</v>
      </c>
    </row>
    <row r="510" spans="1:101">
      <c r="A510">
        <v>496</v>
      </c>
      <c r="B510">
        <v>1546370771.2</v>
      </c>
      <c r="C510">
        <v>1814.29999995232</v>
      </c>
      <c r="D510" t="s">
        <v>1212</v>
      </c>
      <c r="E510" t="s">
        <v>1213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992</v>
      </c>
      <c r="N510" t="s">
        <v>993</v>
      </c>
      <c r="O510" t="s">
        <v>328</v>
      </c>
      <c r="Q510">
        <v>1546370771.2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80</v>
      </c>
      <c r="X510">
        <v>6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1546370771.2</v>
      </c>
      <c r="AH510">
        <v>403.76</v>
      </c>
      <c r="AI510">
        <v>403.757</v>
      </c>
      <c r="AJ510">
        <v>11.262</v>
      </c>
      <c r="AK510">
        <v>6.53506</v>
      </c>
      <c r="AL510">
        <v>1385.96</v>
      </c>
      <c r="AM510">
        <v>98.0314</v>
      </c>
      <c r="AN510">
        <v>0.0226152</v>
      </c>
      <c r="AO510">
        <v>12.1714</v>
      </c>
      <c r="AP510">
        <v>997.254</v>
      </c>
      <c r="AQ510">
        <v>999.9</v>
      </c>
      <c r="AR510">
        <v>9980</v>
      </c>
      <c r="AS510">
        <v>0</v>
      </c>
      <c r="AT510">
        <v>0.219127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407.513647540984</v>
      </c>
      <c r="BE510">
        <v>1.68146440597323</v>
      </c>
      <c r="BF510">
        <v>0.493896251170409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</v>
      </c>
      <c r="BM510">
        <v>1.88315</v>
      </c>
      <c r="BN510">
        <v>1.88189</v>
      </c>
      <c r="BO510">
        <v>1.8837</v>
      </c>
      <c r="BP510">
        <v>1.88301</v>
      </c>
      <c r="BQ510">
        <v>1.88477</v>
      </c>
      <c r="BR510">
        <v>1.8822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1333.11</v>
      </c>
      <c r="CJ510">
        <v>-0.877851</v>
      </c>
      <c r="CK510">
        <v>10.7818</v>
      </c>
      <c r="CL510">
        <v>11.8016</v>
      </c>
      <c r="CM510">
        <v>30.0012</v>
      </c>
      <c r="CN510">
        <v>11.7051</v>
      </c>
      <c r="CO510">
        <v>11.8932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9.13352</v>
      </c>
      <c r="CV510">
        <v>103.508</v>
      </c>
      <c r="CW510">
        <v>103.047</v>
      </c>
    </row>
    <row r="511" spans="1:101">
      <c r="A511">
        <v>497</v>
      </c>
      <c r="B511">
        <v>1546370773.2</v>
      </c>
      <c r="C511">
        <v>1816.29999995232</v>
      </c>
      <c r="D511" t="s">
        <v>1214</v>
      </c>
      <c r="E511" t="s">
        <v>1215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992</v>
      </c>
      <c r="N511" t="s">
        <v>993</v>
      </c>
      <c r="O511" t="s">
        <v>328</v>
      </c>
      <c r="Q511">
        <v>1546370773.2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69</v>
      </c>
      <c r="X511">
        <v>5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1546370773.2</v>
      </c>
      <c r="AH511">
        <v>403.78</v>
      </c>
      <c r="AI511">
        <v>403.747</v>
      </c>
      <c r="AJ511">
        <v>11.2834</v>
      </c>
      <c r="AK511">
        <v>6.53365</v>
      </c>
      <c r="AL511">
        <v>1386</v>
      </c>
      <c r="AM511">
        <v>98.0328</v>
      </c>
      <c r="AN511">
        <v>0.0222415</v>
      </c>
      <c r="AO511">
        <v>12.2156</v>
      </c>
      <c r="AP511">
        <v>997.212</v>
      </c>
      <c r="AQ511">
        <v>999.9</v>
      </c>
      <c r="AR511">
        <v>9966.25</v>
      </c>
      <c r="AS511">
        <v>0</v>
      </c>
      <c r="AT511">
        <v>0.219127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407.569057377049</v>
      </c>
      <c r="BE511">
        <v>1.67111561986771</v>
      </c>
      <c r="BF511">
        <v>0.490888476853832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1.88168</v>
      </c>
      <c r="BM511">
        <v>1.88314</v>
      </c>
      <c r="BN511">
        <v>1.88189</v>
      </c>
      <c r="BO511">
        <v>1.8837</v>
      </c>
      <c r="BP511">
        <v>1.88297</v>
      </c>
      <c r="BQ511">
        <v>1.88477</v>
      </c>
      <c r="BR511">
        <v>1.8822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1340.68</v>
      </c>
      <c r="CJ511">
        <v>-0.87785</v>
      </c>
      <c r="CK511">
        <v>10.7892</v>
      </c>
      <c r="CL511">
        <v>11.8072</v>
      </c>
      <c r="CM511">
        <v>30.0012</v>
      </c>
      <c r="CN511">
        <v>11.7088</v>
      </c>
      <c r="CO511">
        <v>11.8981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9.13352</v>
      </c>
      <c r="CV511">
        <v>103.506</v>
      </c>
      <c r="CW511">
        <v>103.046</v>
      </c>
    </row>
    <row r="512" spans="1:101">
      <c r="A512">
        <v>498</v>
      </c>
      <c r="B512">
        <v>1546370775.2</v>
      </c>
      <c r="C512">
        <v>1818.29999995232</v>
      </c>
      <c r="D512" t="s">
        <v>1216</v>
      </c>
      <c r="E512" t="s">
        <v>1217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992</v>
      </c>
      <c r="N512" t="s">
        <v>993</v>
      </c>
      <c r="O512" t="s">
        <v>328</v>
      </c>
      <c r="Q512">
        <v>1546370775.2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69</v>
      </c>
      <c r="X512">
        <v>5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1546370775.2</v>
      </c>
      <c r="AH512">
        <v>403.78</v>
      </c>
      <c r="AI512">
        <v>403.757</v>
      </c>
      <c r="AJ512">
        <v>11.2996</v>
      </c>
      <c r="AK512">
        <v>6.53136</v>
      </c>
      <c r="AL512">
        <v>1386.02</v>
      </c>
      <c r="AM512">
        <v>98.0329</v>
      </c>
      <c r="AN512">
        <v>0.0221722</v>
      </c>
      <c r="AO512">
        <v>12.2334</v>
      </c>
      <c r="AP512">
        <v>997.202</v>
      </c>
      <c r="AQ512">
        <v>999.9</v>
      </c>
      <c r="AR512">
        <v>10015</v>
      </c>
      <c r="AS512">
        <v>0</v>
      </c>
      <c r="AT512">
        <v>0.219127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407.62331147541</v>
      </c>
      <c r="BE512">
        <v>1.65736257563109</v>
      </c>
      <c r="BF512">
        <v>0.486944640909968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1.88166</v>
      </c>
      <c r="BM512">
        <v>1.88314</v>
      </c>
      <c r="BN512">
        <v>1.88188</v>
      </c>
      <c r="BO512">
        <v>1.8837</v>
      </c>
      <c r="BP512">
        <v>1.88296</v>
      </c>
      <c r="BQ512">
        <v>1.88477</v>
      </c>
      <c r="BR512">
        <v>1.88221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1341.08</v>
      </c>
      <c r="CJ512">
        <v>-0.877849</v>
      </c>
      <c r="CK512">
        <v>10.7967</v>
      </c>
      <c r="CL512">
        <v>11.8124</v>
      </c>
      <c r="CM512">
        <v>30.0012</v>
      </c>
      <c r="CN512">
        <v>11.7125</v>
      </c>
      <c r="CO512">
        <v>11.9035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9.13352</v>
      </c>
      <c r="CV512">
        <v>103.506</v>
      </c>
      <c r="CW512">
        <v>103.043</v>
      </c>
    </row>
    <row r="513" spans="1:101">
      <c r="A513">
        <v>499</v>
      </c>
      <c r="B513">
        <v>1546370777.2</v>
      </c>
      <c r="C513">
        <v>1820.29999995232</v>
      </c>
      <c r="D513" t="s">
        <v>1218</v>
      </c>
      <c r="E513" t="s">
        <v>1219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992</v>
      </c>
      <c r="N513" t="s">
        <v>993</v>
      </c>
      <c r="O513" t="s">
        <v>328</v>
      </c>
      <c r="Q513">
        <v>1546370777.2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72</v>
      </c>
      <c r="X513">
        <v>5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1546370777.2</v>
      </c>
      <c r="AH513">
        <v>403.848</v>
      </c>
      <c r="AI513">
        <v>403.789</v>
      </c>
      <c r="AJ513">
        <v>11.3152</v>
      </c>
      <c r="AK513">
        <v>6.53002</v>
      </c>
      <c r="AL513">
        <v>1386.08</v>
      </c>
      <c r="AM513">
        <v>98.032</v>
      </c>
      <c r="AN513">
        <v>0.0224009</v>
      </c>
      <c r="AO513">
        <v>12.2132</v>
      </c>
      <c r="AP513">
        <v>997.244</v>
      </c>
      <c r="AQ513">
        <v>999.9</v>
      </c>
      <c r="AR513">
        <v>10016.2</v>
      </c>
      <c r="AS513">
        <v>0</v>
      </c>
      <c r="AT513">
        <v>0.219127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407.676721311475</v>
      </c>
      <c r="BE513">
        <v>1.63559515036956</v>
      </c>
      <c r="BF513">
        <v>0.480736546614399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1.88166</v>
      </c>
      <c r="BM513">
        <v>1.88317</v>
      </c>
      <c r="BN513">
        <v>1.88189</v>
      </c>
      <c r="BO513">
        <v>1.8837</v>
      </c>
      <c r="BP513">
        <v>1.88298</v>
      </c>
      <c r="BQ513">
        <v>1.88477</v>
      </c>
      <c r="BR513">
        <v>1.88221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1338.51</v>
      </c>
      <c r="CJ513">
        <v>-0.877849</v>
      </c>
      <c r="CK513">
        <v>10.8042</v>
      </c>
      <c r="CL513">
        <v>11.8179</v>
      </c>
      <c r="CM513">
        <v>30.0012</v>
      </c>
      <c r="CN513">
        <v>11.7164</v>
      </c>
      <c r="CO513">
        <v>11.909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9.13352</v>
      </c>
      <c r="CV513">
        <v>103.505</v>
      </c>
      <c r="CW513">
        <v>103.042</v>
      </c>
    </row>
    <row r="514" spans="1:101">
      <c r="A514">
        <v>500</v>
      </c>
      <c r="B514">
        <v>1546370779.2</v>
      </c>
      <c r="C514">
        <v>1822.29999995232</v>
      </c>
      <c r="D514" t="s">
        <v>1220</v>
      </c>
      <c r="E514" t="s">
        <v>1221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992</v>
      </c>
      <c r="N514" t="s">
        <v>993</v>
      </c>
      <c r="O514" t="s">
        <v>328</v>
      </c>
      <c r="Q514">
        <v>1546370779.2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79</v>
      </c>
      <c r="X514">
        <v>6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1546370779.2</v>
      </c>
      <c r="AH514">
        <v>403.916</v>
      </c>
      <c r="AI514">
        <v>403.794</v>
      </c>
      <c r="AJ514">
        <v>11.3329</v>
      </c>
      <c r="AK514">
        <v>6.52863</v>
      </c>
      <c r="AL514">
        <v>1385.99</v>
      </c>
      <c r="AM514">
        <v>98.0321</v>
      </c>
      <c r="AN514">
        <v>0.0222944</v>
      </c>
      <c r="AO514">
        <v>12.2181</v>
      </c>
      <c r="AP514">
        <v>997.185</v>
      </c>
      <c r="AQ514">
        <v>999.9</v>
      </c>
      <c r="AR514">
        <v>9983.75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407.730147540984</v>
      </c>
      <c r="BE514">
        <v>1.61883200438832</v>
      </c>
      <c r="BF514">
        <v>0.475893803970894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1.88167</v>
      </c>
      <c r="BM514">
        <v>1.88317</v>
      </c>
      <c r="BN514">
        <v>1.88189</v>
      </c>
      <c r="BO514">
        <v>1.8837</v>
      </c>
      <c r="BP514">
        <v>1.88297</v>
      </c>
      <c r="BQ514">
        <v>1.88477</v>
      </c>
      <c r="BR514">
        <v>1.88221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1333.55</v>
      </c>
      <c r="CJ514">
        <v>-0.877848</v>
      </c>
      <c r="CK514">
        <v>10.8117</v>
      </c>
      <c r="CL514">
        <v>11.8238</v>
      </c>
      <c r="CM514">
        <v>30.0012</v>
      </c>
      <c r="CN514">
        <v>11.7203</v>
      </c>
      <c r="CO514">
        <v>11.9146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9.13352</v>
      </c>
      <c r="CV514">
        <v>103.503</v>
      </c>
      <c r="CW514">
        <v>103.04</v>
      </c>
    </row>
    <row r="515" spans="1:101">
      <c r="A515">
        <v>501</v>
      </c>
      <c r="B515">
        <v>1546370781.2</v>
      </c>
      <c r="C515">
        <v>1824.29999995232</v>
      </c>
      <c r="D515" t="s">
        <v>1222</v>
      </c>
      <c r="E515" t="s">
        <v>1223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992</v>
      </c>
      <c r="N515" t="s">
        <v>993</v>
      </c>
      <c r="O515" t="s">
        <v>328</v>
      </c>
      <c r="Q515">
        <v>1546370781.2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81</v>
      </c>
      <c r="X515">
        <v>6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1546370781.2</v>
      </c>
      <c r="AH515">
        <v>403.94</v>
      </c>
      <c r="AI515">
        <v>403.78</v>
      </c>
      <c r="AJ515">
        <v>11.3492</v>
      </c>
      <c r="AK515">
        <v>6.52713</v>
      </c>
      <c r="AL515">
        <v>1386.01</v>
      </c>
      <c r="AM515">
        <v>98.032</v>
      </c>
      <c r="AN515">
        <v>0.022422</v>
      </c>
      <c r="AO515">
        <v>12.2358</v>
      </c>
      <c r="AP515">
        <v>997.206</v>
      </c>
      <c r="AQ515">
        <v>999.9</v>
      </c>
      <c r="AR515">
        <v>10023.8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407.783344262295</v>
      </c>
      <c r="BE515">
        <v>1.60937938874052</v>
      </c>
      <c r="BF515">
        <v>0.473151186639005</v>
      </c>
      <c r="BG515">
        <v>-1</v>
      </c>
      <c r="BH515">
        <v>0</v>
      </c>
      <c r="BI515">
        <v>0</v>
      </c>
      <c r="BJ515" t="s">
        <v>205</v>
      </c>
      <c r="BK515">
        <v>1.88476</v>
      </c>
      <c r="BL515">
        <v>1.88167</v>
      </c>
      <c r="BM515">
        <v>1.88316</v>
      </c>
      <c r="BN515">
        <v>1.88188</v>
      </c>
      <c r="BO515">
        <v>1.88371</v>
      </c>
      <c r="BP515">
        <v>1.88298</v>
      </c>
      <c r="BQ515">
        <v>1.88477</v>
      </c>
      <c r="BR515">
        <v>1.88223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1332.04</v>
      </c>
      <c r="CJ515">
        <v>-0.877847</v>
      </c>
      <c r="CK515">
        <v>10.8185</v>
      </c>
      <c r="CL515">
        <v>11.8298</v>
      </c>
      <c r="CM515">
        <v>30.0012</v>
      </c>
      <c r="CN515">
        <v>11.7241</v>
      </c>
      <c r="CO515">
        <v>11.9203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9.13352</v>
      </c>
      <c r="CV515">
        <v>103.503</v>
      </c>
      <c r="CW515">
        <v>103.039</v>
      </c>
    </row>
    <row r="516" spans="1:101">
      <c r="A516">
        <v>502</v>
      </c>
      <c r="B516">
        <v>1546370783.2</v>
      </c>
      <c r="C516">
        <v>1826.29999995232</v>
      </c>
      <c r="D516" t="s">
        <v>1224</v>
      </c>
      <c r="E516" t="s">
        <v>1225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992</v>
      </c>
      <c r="N516" t="s">
        <v>993</v>
      </c>
      <c r="O516" t="s">
        <v>328</v>
      </c>
      <c r="Q516">
        <v>1546370783.2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78</v>
      </c>
      <c r="X516">
        <v>6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1546370783.2</v>
      </c>
      <c r="AH516">
        <v>404.001</v>
      </c>
      <c r="AI516">
        <v>403.771</v>
      </c>
      <c r="AJ516">
        <v>11.3623</v>
      </c>
      <c r="AK516">
        <v>6.52581</v>
      </c>
      <c r="AL516">
        <v>1386.03</v>
      </c>
      <c r="AM516">
        <v>98.0321</v>
      </c>
      <c r="AN516">
        <v>0.0226097</v>
      </c>
      <c r="AO516">
        <v>12.2149</v>
      </c>
      <c r="AP516">
        <v>997.256</v>
      </c>
      <c r="AQ516">
        <v>999.9</v>
      </c>
      <c r="AR516">
        <v>10017.5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407.835393442623</v>
      </c>
      <c r="BE516">
        <v>1.6030728865478</v>
      </c>
      <c r="BF516">
        <v>0.471354319364139</v>
      </c>
      <c r="BG516">
        <v>-1</v>
      </c>
      <c r="BH516">
        <v>0</v>
      </c>
      <c r="BI516">
        <v>0</v>
      </c>
      <c r="BJ516" t="s">
        <v>205</v>
      </c>
      <c r="BK516">
        <v>1.88476</v>
      </c>
      <c r="BL516">
        <v>1.88168</v>
      </c>
      <c r="BM516">
        <v>1.88315</v>
      </c>
      <c r="BN516">
        <v>1.8819</v>
      </c>
      <c r="BO516">
        <v>1.88372</v>
      </c>
      <c r="BP516">
        <v>1.883</v>
      </c>
      <c r="BQ516">
        <v>1.88477</v>
      </c>
      <c r="BR516">
        <v>1.88222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1334.56</v>
      </c>
      <c r="CJ516">
        <v>-0.877846</v>
      </c>
      <c r="CK516">
        <v>10.8253</v>
      </c>
      <c r="CL516">
        <v>11.836</v>
      </c>
      <c r="CM516">
        <v>30.0012</v>
      </c>
      <c r="CN516">
        <v>11.7281</v>
      </c>
      <c r="CO516">
        <v>11.926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9.13352</v>
      </c>
      <c r="CV516">
        <v>103.502</v>
      </c>
      <c r="CW516">
        <v>103.038</v>
      </c>
    </row>
    <row r="517" spans="1:101">
      <c r="A517">
        <v>503</v>
      </c>
      <c r="B517">
        <v>1546370785.2</v>
      </c>
      <c r="C517">
        <v>1828.29999995232</v>
      </c>
      <c r="D517" t="s">
        <v>1226</v>
      </c>
      <c r="E517" t="s">
        <v>1227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992</v>
      </c>
      <c r="N517" t="s">
        <v>993</v>
      </c>
      <c r="O517" t="s">
        <v>328</v>
      </c>
      <c r="Q517">
        <v>1546370785.2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70</v>
      </c>
      <c r="X517">
        <v>5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1546370785.2</v>
      </c>
      <c r="AH517">
        <v>404.04</v>
      </c>
      <c r="AI517">
        <v>403.762</v>
      </c>
      <c r="AJ517">
        <v>11.3752</v>
      </c>
      <c r="AK517">
        <v>6.52449</v>
      </c>
      <c r="AL517">
        <v>1386</v>
      </c>
      <c r="AM517">
        <v>98.0327</v>
      </c>
      <c r="AN517">
        <v>0.0225022</v>
      </c>
      <c r="AO517">
        <v>12.1778</v>
      </c>
      <c r="AP517">
        <v>997.136</v>
      </c>
      <c r="AQ517">
        <v>999.9</v>
      </c>
      <c r="AR517">
        <v>9998.75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407.889114754098</v>
      </c>
      <c r="BE517">
        <v>1.59243225024046</v>
      </c>
      <c r="BF517">
        <v>0.468193882298414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1.88169</v>
      </c>
      <c r="BM517">
        <v>1.88314</v>
      </c>
      <c r="BN517">
        <v>1.8819</v>
      </c>
      <c r="BO517">
        <v>1.88372</v>
      </c>
      <c r="BP517">
        <v>1.88299</v>
      </c>
      <c r="BQ517">
        <v>1.88477</v>
      </c>
      <c r="BR517">
        <v>1.88221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1340.32</v>
      </c>
      <c r="CJ517">
        <v>-0.877845</v>
      </c>
      <c r="CK517">
        <v>10.8328</v>
      </c>
      <c r="CL517">
        <v>11.8418</v>
      </c>
      <c r="CM517">
        <v>30.0012</v>
      </c>
      <c r="CN517">
        <v>11.7323</v>
      </c>
      <c r="CO517">
        <v>11.9319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9.13352</v>
      </c>
      <c r="CV517">
        <v>103.501</v>
      </c>
      <c r="CW517">
        <v>103.037</v>
      </c>
    </row>
    <row r="518" spans="1:101">
      <c r="A518">
        <v>504</v>
      </c>
      <c r="B518">
        <v>1546371033.7</v>
      </c>
      <c r="C518">
        <v>2076.79999995232</v>
      </c>
      <c r="D518" t="s">
        <v>1228</v>
      </c>
      <c r="E518" t="s">
        <v>1229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1230</v>
      </c>
      <c r="N518" t="s">
        <v>1231</v>
      </c>
      <c r="O518" t="s">
        <v>203</v>
      </c>
      <c r="Q518">
        <v>1546371033.7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76</v>
      </c>
      <c r="X518">
        <v>5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1546371033.7</v>
      </c>
      <c r="AH518">
        <v>403.154</v>
      </c>
      <c r="AI518">
        <v>403.247</v>
      </c>
      <c r="AJ518">
        <v>6.06958</v>
      </c>
      <c r="AK518">
        <v>6.38338</v>
      </c>
      <c r="AL518">
        <v>1386.61</v>
      </c>
      <c r="AM518">
        <v>98.0363</v>
      </c>
      <c r="AN518">
        <v>0.022603</v>
      </c>
      <c r="AO518">
        <v>8.68282</v>
      </c>
      <c r="AP518">
        <v>998.716</v>
      </c>
      <c r="AQ518">
        <v>999.9</v>
      </c>
      <c r="AR518">
        <v>9996.25</v>
      </c>
      <c r="AS518">
        <v>0</v>
      </c>
      <c r="AT518">
        <v>767.659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406.527057377049</v>
      </c>
      <c r="BE518">
        <v>-1.49295931214288</v>
      </c>
      <c r="BF518">
        <v>2.43503508676098</v>
      </c>
      <c r="BG518">
        <v>-1</v>
      </c>
      <c r="BH518">
        <v>0</v>
      </c>
      <c r="BI518">
        <v>0</v>
      </c>
      <c r="BJ518" t="s">
        <v>205</v>
      </c>
      <c r="BK518">
        <v>1.88475</v>
      </c>
      <c r="BL518">
        <v>1.88164</v>
      </c>
      <c r="BM518">
        <v>1.88312</v>
      </c>
      <c r="BN518">
        <v>1.88188</v>
      </c>
      <c r="BO518">
        <v>1.88371</v>
      </c>
      <c r="BP518">
        <v>1.88296</v>
      </c>
      <c r="BQ518">
        <v>1.88477</v>
      </c>
      <c r="BR518">
        <v>1.88223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1336.48</v>
      </c>
      <c r="CJ518">
        <v>-0.582415</v>
      </c>
      <c r="CK518">
        <v>9.51025</v>
      </c>
      <c r="CL518">
        <v>11.8768</v>
      </c>
      <c r="CM518">
        <v>29.9981</v>
      </c>
      <c r="CN518">
        <v>11.7253</v>
      </c>
      <c r="CO518">
        <v>11.9448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9.13352</v>
      </c>
      <c r="CV518">
        <v>103.542</v>
      </c>
      <c r="CW518">
        <v>103.075</v>
      </c>
    </row>
    <row r="519" spans="1:101">
      <c r="A519">
        <v>505</v>
      </c>
      <c r="B519">
        <v>1546371035.7</v>
      </c>
      <c r="C519">
        <v>2078.79999995232</v>
      </c>
      <c r="D519" t="s">
        <v>1232</v>
      </c>
      <c r="E519" t="s">
        <v>1233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1230</v>
      </c>
      <c r="N519" t="s">
        <v>1231</v>
      </c>
      <c r="O519" t="s">
        <v>203</v>
      </c>
      <c r="Q519">
        <v>1546371035.7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76</v>
      </c>
      <c r="X519">
        <v>5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1546371035.7</v>
      </c>
      <c r="AH519">
        <v>402.99</v>
      </c>
      <c r="AI519">
        <v>403.163</v>
      </c>
      <c r="AJ519">
        <v>6.62</v>
      </c>
      <c r="AK519">
        <v>6.38176</v>
      </c>
      <c r="AL519">
        <v>1386.7</v>
      </c>
      <c r="AM519">
        <v>98.036</v>
      </c>
      <c r="AN519">
        <v>0.0224491</v>
      </c>
      <c r="AO519">
        <v>9.3253</v>
      </c>
      <c r="AP519">
        <v>998.363</v>
      </c>
      <c r="AQ519">
        <v>999.9</v>
      </c>
      <c r="AR519">
        <v>10002.5</v>
      </c>
      <c r="AS519">
        <v>0</v>
      </c>
      <c r="AT519">
        <v>765.151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406.542024590164</v>
      </c>
      <c r="BE519">
        <v>-1.92867421626403</v>
      </c>
      <c r="BF519">
        <v>2.42810449400794</v>
      </c>
      <c r="BG519">
        <v>-1</v>
      </c>
      <c r="BH519">
        <v>0</v>
      </c>
      <c r="BI519">
        <v>0</v>
      </c>
      <c r="BJ519" t="s">
        <v>205</v>
      </c>
      <c r="BK519">
        <v>1.88475</v>
      </c>
      <c r="BL519">
        <v>1.88165</v>
      </c>
      <c r="BM519">
        <v>1.88312</v>
      </c>
      <c r="BN519">
        <v>1.88187</v>
      </c>
      <c r="BO519">
        <v>1.88372</v>
      </c>
      <c r="BP519">
        <v>1.88295</v>
      </c>
      <c r="BQ519">
        <v>1.88477</v>
      </c>
      <c r="BR519">
        <v>1.88222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1336.41</v>
      </c>
      <c r="CJ519">
        <v>-0.605812</v>
      </c>
      <c r="CK519">
        <v>9.5116</v>
      </c>
      <c r="CL519">
        <v>11.875</v>
      </c>
      <c r="CM519">
        <v>29.9981</v>
      </c>
      <c r="CN519">
        <v>11.7274</v>
      </c>
      <c r="CO519">
        <v>11.9423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9.13352</v>
      </c>
      <c r="CV519">
        <v>103.548</v>
      </c>
      <c r="CW519">
        <v>103.08</v>
      </c>
    </row>
    <row r="520" spans="1:101">
      <c r="A520">
        <v>506</v>
      </c>
      <c r="B520">
        <v>1546371037.7</v>
      </c>
      <c r="C520">
        <v>2080.79999995232</v>
      </c>
      <c r="D520" t="s">
        <v>1234</v>
      </c>
      <c r="E520" t="s">
        <v>1235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1230</v>
      </c>
      <c r="N520" t="s">
        <v>1231</v>
      </c>
      <c r="O520" t="s">
        <v>203</v>
      </c>
      <c r="Q520">
        <v>1546371037.7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80</v>
      </c>
      <c r="X520">
        <v>6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1546371037.7</v>
      </c>
      <c r="AH520">
        <v>402.891</v>
      </c>
      <c r="AI520">
        <v>403.117</v>
      </c>
      <c r="AJ520">
        <v>7.07328</v>
      </c>
      <c r="AK520">
        <v>6.3811</v>
      </c>
      <c r="AL520">
        <v>1386.77</v>
      </c>
      <c r="AM520">
        <v>98.0351</v>
      </c>
      <c r="AN520">
        <v>0.0226053</v>
      </c>
      <c r="AO520">
        <v>9.78675</v>
      </c>
      <c r="AP520">
        <v>998.184</v>
      </c>
      <c r="AQ520">
        <v>999.9</v>
      </c>
      <c r="AR520">
        <v>10010</v>
      </c>
      <c r="AS520">
        <v>0</v>
      </c>
      <c r="AT520">
        <v>759.288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406.558786885246</v>
      </c>
      <c r="BE520">
        <v>-2.34906976052555</v>
      </c>
      <c r="BF520">
        <v>2.42059811139255</v>
      </c>
      <c r="BG520">
        <v>-1</v>
      </c>
      <c r="BH520">
        <v>0</v>
      </c>
      <c r="BI520">
        <v>0</v>
      </c>
      <c r="BJ520" t="s">
        <v>205</v>
      </c>
      <c r="BK520">
        <v>1.88475</v>
      </c>
      <c r="BL520">
        <v>1.88166</v>
      </c>
      <c r="BM520">
        <v>1.88312</v>
      </c>
      <c r="BN520">
        <v>1.88188</v>
      </c>
      <c r="BO520">
        <v>1.88371</v>
      </c>
      <c r="BP520">
        <v>1.88295</v>
      </c>
      <c r="BQ520">
        <v>1.88477</v>
      </c>
      <c r="BR520">
        <v>1.8822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1333.09</v>
      </c>
      <c r="CJ520">
        <v>-0.607939</v>
      </c>
      <c r="CK520">
        <v>9.51555</v>
      </c>
      <c r="CL520">
        <v>11.8731</v>
      </c>
      <c r="CM520">
        <v>29.9984</v>
      </c>
      <c r="CN520">
        <v>11.7289</v>
      </c>
      <c r="CO520">
        <v>11.9398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9.13352</v>
      </c>
      <c r="CV520">
        <v>103.55</v>
      </c>
      <c r="CW520">
        <v>103.088</v>
      </c>
    </row>
    <row r="521" spans="1:101">
      <c r="A521">
        <v>507</v>
      </c>
      <c r="B521">
        <v>1546371039.7</v>
      </c>
      <c r="C521">
        <v>2082.79999995232</v>
      </c>
      <c r="D521" t="s">
        <v>1236</v>
      </c>
      <c r="E521" t="s">
        <v>1237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1230</v>
      </c>
      <c r="N521" t="s">
        <v>1231</v>
      </c>
      <c r="O521" t="s">
        <v>203</v>
      </c>
      <c r="Q521">
        <v>1546371039.7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102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1546371039.7</v>
      </c>
      <c r="AH521">
        <v>402.79</v>
      </c>
      <c r="AI521">
        <v>403.079</v>
      </c>
      <c r="AJ521">
        <v>7.47871</v>
      </c>
      <c r="AK521">
        <v>6.38005</v>
      </c>
      <c r="AL521">
        <v>1386.75</v>
      </c>
      <c r="AM521">
        <v>98.0355</v>
      </c>
      <c r="AN521">
        <v>0.0224483</v>
      </c>
      <c r="AO521">
        <v>10.1112</v>
      </c>
      <c r="AP521">
        <v>997.94</v>
      </c>
      <c r="AQ521">
        <v>999.9</v>
      </c>
      <c r="AR521">
        <v>9992.5</v>
      </c>
      <c r="AS521">
        <v>0</v>
      </c>
      <c r="AT521">
        <v>762.508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406.578213114754</v>
      </c>
      <c r="BE521">
        <v>-2.76428932559199</v>
      </c>
      <c r="BF521">
        <v>2.41197388463388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1.88166</v>
      </c>
      <c r="BM521">
        <v>1.88311</v>
      </c>
      <c r="BN521">
        <v>1.88188</v>
      </c>
      <c r="BO521">
        <v>1.8837</v>
      </c>
      <c r="BP521">
        <v>1.88297</v>
      </c>
      <c r="BQ521">
        <v>1.88477</v>
      </c>
      <c r="BR521">
        <v>1.8822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1317.05</v>
      </c>
      <c r="CJ521">
        <v>-0.610066</v>
      </c>
      <c r="CK521">
        <v>9.52127</v>
      </c>
      <c r="CL521">
        <v>11.8713</v>
      </c>
      <c r="CM521">
        <v>29.9984</v>
      </c>
      <c r="CN521">
        <v>11.7291</v>
      </c>
      <c r="CO521">
        <v>11.9376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9.13352</v>
      </c>
      <c r="CV521">
        <v>103.55</v>
      </c>
      <c r="CW521">
        <v>103.093</v>
      </c>
    </row>
    <row r="522" spans="1:101">
      <c r="A522">
        <v>508</v>
      </c>
      <c r="B522">
        <v>1546371041.7</v>
      </c>
      <c r="C522">
        <v>2084.79999995232</v>
      </c>
      <c r="D522" t="s">
        <v>1238</v>
      </c>
      <c r="E522" t="s">
        <v>1239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1230</v>
      </c>
      <c r="N522" t="s">
        <v>1231</v>
      </c>
      <c r="O522" t="s">
        <v>203</v>
      </c>
      <c r="Q522">
        <v>1546371041.7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106</v>
      </c>
      <c r="X522">
        <v>8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1546371041.7</v>
      </c>
      <c r="AH522">
        <v>402.669</v>
      </c>
      <c r="AI522">
        <v>403.049</v>
      </c>
      <c r="AJ522">
        <v>7.81645</v>
      </c>
      <c r="AK522">
        <v>6.37825</v>
      </c>
      <c r="AL522">
        <v>1386.85</v>
      </c>
      <c r="AM522">
        <v>98.0366</v>
      </c>
      <c r="AN522">
        <v>0.0224545</v>
      </c>
      <c r="AO522">
        <v>10.3073</v>
      </c>
      <c r="AP522">
        <v>997.729</v>
      </c>
      <c r="AQ522">
        <v>999.9</v>
      </c>
      <c r="AR522">
        <v>9987.5</v>
      </c>
      <c r="AS522">
        <v>0</v>
      </c>
      <c r="AT522">
        <v>767.123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406.597713114754</v>
      </c>
      <c r="BE522">
        <v>-3.17441697701093</v>
      </c>
      <c r="BF522">
        <v>2.40339031533806</v>
      </c>
      <c r="BG522">
        <v>-1</v>
      </c>
      <c r="BH522">
        <v>0</v>
      </c>
      <c r="BI522">
        <v>0</v>
      </c>
      <c r="BJ522" t="s">
        <v>205</v>
      </c>
      <c r="BK522">
        <v>1.88476</v>
      </c>
      <c r="BL522">
        <v>1.88166</v>
      </c>
      <c r="BM522">
        <v>1.88311</v>
      </c>
      <c r="BN522">
        <v>1.88188</v>
      </c>
      <c r="BO522">
        <v>1.8837</v>
      </c>
      <c r="BP522">
        <v>1.88297</v>
      </c>
      <c r="BQ522">
        <v>1.88477</v>
      </c>
      <c r="BR522">
        <v>1.8822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1314.44</v>
      </c>
      <c r="CJ522">
        <v>-0.618574</v>
      </c>
      <c r="CK522">
        <v>9.5282</v>
      </c>
      <c r="CL522">
        <v>11.8694</v>
      </c>
      <c r="CM522">
        <v>29.9988</v>
      </c>
      <c r="CN522">
        <v>11.7285</v>
      </c>
      <c r="CO522">
        <v>11.9358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9.13352</v>
      </c>
      <c r="CV522">
        <v>103.553</v>
      </c>
      <c r="CW522">
        <v>103.096</v>
      </c>
    </row>
    <row r="523" spans="1:101">
      <c r="A523">
        <v>509</v>
      </c>
      <c r="B523">
        <v>1546371043.7</v>
      </c>
      <c r="C523">
        <v>2086.79999995232</v>
      </c>
      <c r="D523" t="s">
        <v>1240</v>
      </c>
      <c r="E523" t="s">
        <v>1241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1230</v>
      </c>
      <c r="N523" t="s">
        <v>1231</v>
      </c>
      <c r="O523" t="s">
        <v>203</v>
      </c>
      <c r="Q523">
        <v>1546371043.7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99</v>
      </c>
      <c r="X523">
        <v>7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1546371043.7</v>
      </c>
      <c r="AH523">
        <v>402.591</v>
      </c>
      <c r="AI523">
        <v>403.026</v>
      </c>
      <c r="AJ523">
        <v>8.11461</v>
      </c>
      <c r="AK523">
        <v>6.37754</v>
      </c>
      <c r="AL523">
        <v>1386.6</v>
      </c>
      <c r="AM523">
        <v>98.0369</v>
      </c>
      <c r="AN523">
        <v>0.0221123</v>
      </c>
      <c r="AO523">
        <v>10.4418</v>
      </c>
      <c r="AP523">
        <v>997.607</v>
      </c>
      <c r="AQ523">
        <v>999.9</v>
      </c>
      <c r="AR523">
        <v>10015</v>
      </c>
      <c r="AS523">
        <v>0</v>
      </c>
      <c r="AT523">
        <v>766.178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406.606680327869</v>
      </c>
      <c r="BE523">
        <v>-3.37364397292186</v>
      </c>
      <c r="BF523">
        <v>2.39953770911854</v>
      </c>
      <c r="BG523">
        <v>-1</v>
      </c>
      <c r="BH523">
        <v>0</v>
      </c>
      <c r="BI523">
        <v>0</v>
      </c>
      <c r="BJ523" t="s">
        <v>205</v>
      </c>
      <c r="BK523">
        <v>1.88475</v>
      </c>
      <c r="BL523">
        <v>1.88166</v>
      </c>
      <c r="BM523">
        <v>1.88312</v>
      </c>
      <c r="BN523">
        <v>1.88188</v>
      </c>
      <c r="BO523">
        <v>1.8837</v>
      </c>
      <c r="BP523">
        <v>1.88297</v>
      </c>
      <c r="BQ523">
        <v>1.88477</v>
      </c>
      <c r="BR523">
        <v>1.88222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1318.91</v>
      </c>
      <c r="CJ523">
        <v>-0.616447</v>
      </c>
      <c r="CK523">
        <v>9.53579</v>
      </c>
      <c r="CL523">
        <v>11.8676</v>
      </c>
      <c r="CM523">
        <v>29.9993</v>
      </c>
      <c r="CN523">
        <v>11.728</v>
      </c>
      <c r="CO523">
        <v>11.9337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9.13352</v>
      </c>
      <c r="CV523">
        <v>103.554</v>
      </c>
      <c r="CW523">
        <v>103.097</v>
      </c>
    </row>
    <row r="524" spans="1:101">
      <c r="A524">
        <v>510</v>
      </c>
      <c r="B524">
        <v>1546371045.7</v>
      </c>
      <c r="C524">
        <v>2088.79999995232</v>
      </c>
      <c r="D524" t="s">
        <v>1242</v>
      </c>
      <c r="E524" t="s">
        <v>1243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1230</v>
      </c>
      <c r="N524" t="s">
        <v>1231</v>
      </c>
      <c r="O524" t="s">
        <v>203</v>
      </c>
      <c r="Q524">
        <v>1546371045.7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99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1546371045.7</v>
      </c>
      <c r="AH524">
        <v>402.524</v>
      </c>
      <c r="AI524">
        <v>403.016</v>
      </c>
      <c r="AJ524">
        <v>8.37642</v>
      </c>
      <c r="AK524">
        <v>6.37594</v>
      </c>
      <c r="AL524">
        <v>1386.36</v>
      </c>
      <c r="AM524">
        <v>98.037</v>
      </c>
      <c r="AN524">
        <v>0.0220355</v>
      </c>
      <c r="AO524">
        <v>10.5711</v>
      </c>
      <c r="AP524">
        <v>997.504</v>
      </c>
      <c r="AQ524">
        <v>999.9</v>
      </c>
      <c r="AR524">
        <v>10011.2</v>
      </c>
      <c r="AS524">
        <v>0</v>
      </c>
      <c r="AT524">
        <v>765.27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406.630303278689</v>
      </c>
      <c r="BE524">
        <v>-3.8728699461389</v>
      </c>
      <c r="BF524">
        <v>2.38935588374139</v>
      </c>
      <c r="BG524">
        <v>-1</v>
      </c>
      <c r="BH524">
        <v>0</v>
      </c>
      <c r="BI524">
        <v>0</v>
      </c>
      <c r="BJ524" t="s">
        <v>205</v>
      </c>
      <c r="BK524">
        <v>1.88474</v>
      </c>
      <c r="BL524">
        <v>1.88165</v>
      </c>
      <c r="BM524">
        <v>1.88311</v>
      </c>
      <c r="BN524">
        <v>1.88188</v>
      </c>
      <c r="BO524">
        <v>1.8837</v>
      </c>
      <c r="BP524">
        <v>1.88296</v>
      </c>
      <c r="BQ524">
        <v>1.88477</v>
      </c>
      <c r="BR524">
        <v>1.88221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1318.72</v>
      </c>
      <c r="CJ524">
        <v>-0.610067</v>
      </c>
      <c r="CK524">
        <v>9.5434</v>
      </c>
      <c r="CL524">
        <v>11.8654</v>
      </c>
      <c r="CM524">
        <v>29.9995</v>
      </c>
      <c r="CN524">
        <v>11.7276</v>
      </c>
      <c r="CO524">
        <v>11.9312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9.13352</v>
      </c>
      <c r="CV524">
        <v>103.554</v>
      </c>
      <c r="CW524">
        <v>103.099</v>
      </c>
    </row>
    <row r="525" spans="1:101">
      <c r="A525">
        <v>511</v>
      </c>
      <c r="B525">
        <v>1546371047.7</v>
      </c>
      <c r="C525">
        <v>2090.79999995232</v>
      </c>
      <c r="D525" t="s">
        <v>1244</v>
      </c>
      <c r="E525" t="s">
        <v>1245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1230</v>
      </c>
      <c r="N525" t="s">
        <v>1231</v>
      </c>
      <c r="O525" t="s">
        <v>203</v>
      </c>
      <c r="Q525">
        <v>1546371047.7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88</v>
      </c>
      <c r="X525">
        <v>6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1546371047.7</v>
      </c>
      <c r="AH525">
        <v>402.479</v>
      </c>
      <c r="AI525">
        <v>403.03</v>
      </c>
      <c r="AJ525">
        <v>8.57954</v>
      </c>
      <c r="AK525">
        <v>6.37428</v>
      </c>
      <c r="AL525">
        <v>1386.6</v>
      </c>
      <c r="AM525">
        <v>98.0374</v>
      </c>
      <c r="AN525">
        <v>0.0221376</v>
      </c>
      <c r="AO525">
        <v>10.6294</v>
      </c>
      <c r="AP525">
        <v>997.323</v>
      </c>
      <c r="AQ525">
        <v>999.9</v>
      </c>
      <c r="AR525">
        <v>9993.75</v>
      </c>
      <c r="AS525">
        <v>0</v>
      </c>
      <c r="AT525">
        <v>764.249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406.650598360656</v>
      </c>
      <c r="BE525">
        <v>-4.2673188599885</v>
      </c>
      <c r="BF525">
        <v>2.38068342116305</v>
      </c>
      <c r="BG525">
        <v>-1</v>
      </c>
      <c r="BH525">
        <v>0</v>
      </c>
      <c r="BI525">
        <v>0</v>
      </c>
      <c r="BJ525" t="s">
        <v>205</v>
      </c>
      <c r="BK525">
        <v>1.88475</v>
      </c>
      <c r="BL525">
        <v>1.88166</v>
      </c>
      <c r="BM525">
        <v>1.88312</v>
      </c>
      <c r="BN525">
        <v>1.88188</v>
      </c>
      <c r="BO525">
        <v>1.8837</v>
      </c>
      <c r="BP525">
        <v>1.88296</v>
      </c>
      <c r="BQ525">
        <v>1.88477</v>
      </c>
      <c r="BR525">
        <v>1.88223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1327.09</v>
      </c>
      <c r="CJ525">
        <v>-0.605813</v>
      </c>
      <c r="CK525">
        <v>9.55182</v>
      </c>
      <c r="CL525">
        <v>11.8636</v>
      </c>
      <c r="CM525">
        <v>29.9996</v>
      </c>
      <c r="CN525">
        <v>11.7263</v>
      </c>
      <c r="CO525">
        <v>11.9287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9.13352</v>
      </c>
      <c r="CV525">
        <v>103.555</v>
      </c>
      <c r="CW525">
        <v>103.1</v>
      </c>
    </row>
    <row r="526" spans="1:101">
      <c r="A526">
        <v>512</v>
      </c>
      <c r="B526">
        <v>1546371049.7</v>
      </c>
      <c r="C526">
        <v>2092.79999995232</v>
      </c>
      <c r="D526" t="s">
        <v>1246</v>
      </c>
      <c r="E526" t="s">
        <v>1247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1230</v>
      </c>
      <c r="N526" t="s">
        <v>1231</v>
      </c>
      <c r="O526" t="s">
        <v>203</v>
      </c>
      <c r="Q526">
        <v>1546371049.7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92</v>
      </c>
      <c r="X526">
        <v>7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1546371049.7</v>
      </c>
      <c r="AH526">
        <v>402.458</v>
      </c>
      <c r="AI526">
        <v>403.047</v>
      </c>
      <c r="AJ526">
        <v>8.78109</v>
      </c>
      <c r="AK526">
        <v>6.37335</v>
      </c>
      <c r="AL526">
        <v>1386.85</v>
      </c>
      <c r="AM526">
        <v>98.0364</v>
      </c>
      <c r="AN526">
        <v>0.0223834</v>
      </c>
      <c r="AO526">
        <v>10.6832</v>
      </c>
      <c r="AP526">
        <v>997.256</v>
      </c>
      <c r="AQ526">
        <v>999.9</v>
      </c>
      <c r="AR526">
        <v>10003.8</v>
      </c>
      <c r="AS526">
        <v>0</v>
      </c>
      <c r="AT526">
        <v>764.551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406.672475409836</v>
      </c>
      <c r="BE526">
        <v>-4.66194804401239</v>
      </c>
      <c r="BF526">
        <v>2.371292717282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1.88168</v>
      </c>
      <c r="BM526">
        <v>1.88315</v>
      </c>
      <c r="BN526">
        <v>1.88188</v>
      </c>
      <c r="BO526">
        <v>1.8837</v>
      </c>
      <c r="BP526">
        <v>1.88296</v>
      </c>
      <c r="BQ526">
        <v>1.88477</v>
      </c>
      <c r="BR526">
        <v>1.88225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1324.8</v>
      </c>
      <c r="CJ526">
        <v>-0.612194</v>
      </c>
      <c r="CK526">
        <v>9.56138</v>
      </c>
      <c r="CL526">
        <v>11.8617</v>
      </c>
      <c r="CM526">
        <v>29.9998</v>
      </c>
      <c r="CN526">
        <v>11.7248</v>
      </c>
      <c r="CO526">
        <v>11.9263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9.13352</v>
      </c>
      <c r="CV526">
        <v>103.556</v>
      </c>
      <c r="CW526">
        <v>103.101</v>
      </c>
    </row>
    <row r="527" spans="1:101">
      <c r="A527">
        <v>513</v>
      </c>
      <c r="B527">
        <v>1546371051.7</v>
      </c>
      <c r="C527">
        <v>2094.79999995232</v>
      </c>
      <c r="D527" t="s">
        <v>1248</v>
      </c>
      <c r="E527" t="s">
        <v>1249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1230</v>
      </c>
      <c r="N527" t="s">
        <v>1231</v>
      </c>
      <c r="O527" t="s">
        <v>203</v>
      </c>
      <c r="Q527">
        <v>1546371051.7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86</v>
      </c>
      <c r="X527">
        <v>6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1546371051.7</v>
      </c>
      <c r="AH527">
        <v>402.462</v>
      </c>
      <c r="AI527">
        <v>403.049</v>
      </c>
      <c r="AJ527">
        <v>8.98043</v>
      </c>
      <c r="AK527">
        <v>6.37266</v>
      </c>
      <c r="AL527">
        <v>1386.79</v>
      </c>
      <c r="AM527">
        <v>98.0355</v>
      </c>
      <c r="AN527">
        <v>0.0226712</v>
      </c>
      <c r="AO527">
        <v>10.7601</v>
      </c>
      <c r="AP527">
        <v>997.366</v>
      </c>
      <c r="AQ527">
        <v>999.9</v>
      </c>
      <c r="AR527">
        <v>9997.5</v>
      </c>
      <c r="AS527">
        <v>0</v>
      </c>
      <c r="AT527">
        <v>765.242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406.691778688525</v>
      </c>
      <c r="BE527">
        <v>-5.02649871795684</v>
      </c>
      <c r="BF527">
        <v>2.36360350587582</v>
      </c>
      <c r="BG527">
        <v>-1</v>
      </c>
      <c r="BH527">
        <v>0</v>
      </c>
      <c r="BI527">
        <v>0</v>
      </c>
      <c r="BJ527" t="s">
        <v>205</v>
      </c>
      <c r="BK527">
        <v>1.88476</v>
      </c>
      <c r="BL527">
        <v>1.88168</v>
      </c>
      <c r="BM527">
        <v>1.88314</v>
      </c>
      <c r="BN527">
        <v>1.88187</v>
      </c>
      <c r="BO527">
        <v>1.88371</v>
      </c>
      <c r="BP527">
        <v>1.88295</v>
      </c>
      <c r="BQ527">
        <v>1.88477</v>
      </c>
      <c r="BR527">
        <v>1.88226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1328.91</v>
      </c>
      <c r="CJ527">
        <v>-0.612194</v>
      </c>
      <c r="CK527">
        <v>9.57126</v>
      </c>
      <c r="CL527">
        <v>11.8592</v>
      </c>
      <c r="CM527">
        <v>29.9997</v>
      </c>
      <c r="CN527">
        <v>11.7239</v>
      </c>
      <c r="CO527">
        <v>11.9244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9.13352</v>
      </c>
      <c r="CV527">
        <v>103.555</v>
      </c>
      <c r="CW527">
        <v>103.102</v>
      </c>
    </row>
    <row r="528" spans="1:101">
      <c r="A528">
        <v>514</v>
      </c>
      <c r="B528">
        <v>1546371053.7</v>
      </c>
      <c r="C528">
        <v>2096.79999995232</v>
      </c>
      <c r="D528" t="s">
        <v>1250</v>
      </c>
      <c r="E528" t="s">
        <v>1251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1230</v>
      </c>
      <c r="N528" t="s">
        <v>1231</v>
      </c>
      <c r="O528" t="s">
        <v>203</v>
      </c>
      <c r="Q528">
        <v>1546371053.7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90</v>
      </c>
      <c r="X528">
        <v>6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1546371053.7</v>
      </c>
      <c r="AH528">
        <v>402.507</v>
      </c>
      <c r="AI528">
        <v>403.014</v>
      </c>
      <c r="AJ528">
        <v>9.15405</v>
      </c>
      <c r="AK528">
        <v>6.37134</v>
      </c>
      <c r="AL528">
        <v>1386.6</v>
      </c>
      <c r="AM528">
        <v>98.0364</v>
      </c>
      <c r="AN528">
        <v>0.022511</v>
      </c>
      <c r="AO528">
        <v>10.8286</v>
      </c>
      <c r="AP528">
        <v>997.321</v>
      </c>
      <c r="AQ528">
        <v>999.9</v>
      </c>
      <c r="AR528">
        <v>9987.5</v>
      </c>
      <c r="AS528">
        <v>0</v>
      </c>
      <c r="AT528">
        <v>764.716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406.601745901639</v>
      </c>
      <c r="BE528">
        <v>-4.70428859574589</v>
      </c>
      <c r="BF528">
        <v>2.29593735120973</v>
      </c>
      <c r="BG528">
        <v>-1</v>
      </c>
      <c r="BH528">
        <v>0</v>
      </c>
      <c r="BI528">
        <v>0</v>
      </c>
      <c r="BJ528" t="s">
        <v>205</v>
      </c>
      <c r="BK528">
        <v>1.88475</v>
      </c>
      <c r="BL528">
        <v>1.88167</v>
      </c>
      <c r="BM528">
        <v>1.88311</v>
      </c>
      <c r="BN528">
        <v>1.88187</v>
      </c>
      <c r="BO528">
        <v>1.88372</v>
      </c>
      <c r="BP528">
        <v>1.88295</v>
      </c>
      <c r="BQ528">
        <v>1.88477</v>
      </c>
      <c r="BR528">
        <v>1.88226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1325.77</v>
      </c>
      <c r="CJ528">
        <v>-0.601559</v>
      </c>
      <c r="CK528">
        <v>9.58118</v>
      </c>
      <c r="CL528">
        <v>11.8568</v>
      </c>
      <c r="CM528">
        <v>29.9997</v>
      </c>
      <c r="CN528">
        <v>11.723</v>
      </c>
      <c r="CO528">
        <v>11.9225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9.13352</v>
      </c>
      <c r="CV528">
        <v>103.555</v>
      </c>
      <c r="CW528">
        <v>103.102</v>
      </c>
    </row>
    <row r="529" spans="1:101">
      <c r="A529">
        <v>515</v>
      </c>
      <c r="B529">
        <v>1546371055.7</v>
      </c>
      <c r="C529">
        <v>2098.79999995232</v>
      </c>
      <c r="D529" t="s">
        <v>1252</v>
      </c>
      <c r="E529" t="s">
        <v>1253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1230</v>
      </c>
      <c r="N529" t="s">
        <v>1231</v>
      </c>
      <c r="O529" t="s">
        <v>203</v>
      </c>
      <c r="Q529">
        <v>1546371055.7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94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1546371055.7</v>
      </c>
      <c r="AH529">
        <v>402.506</v>
      </c>
      <c r="AI529">
        <v>402.983</v>
      </c>
      <c r="AJ529">
        <v>9.29634</v>
      </c>
      <c r="AK529">
        <v>6.36966</v>
      </c>
      <c r="AL529">
        <v>1386.82</v>
      </c>
      <c r="AM529">
        <v>98.0369</v>
      </c>
      <c r="AN529">
        <v>0.0223519</v>
      </c>
      <c r="AO529">
        <v>10.8677</v>
      </c>
      <c r="AP529">
        <v>997.452</v>
      </c>
      <c r="AQ529">
        <v>999.9</v>
      </c>
      <c r="AR529">
        <v>9995</v>
      </c>
      <c r="AS529">
        <v>0</v>
      </c>
      <c r="AT529">
        <v>764.671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406.362778688525</v>
      </c>
      <c r="BE529">
        <v>-3.399016180946</v>
      </c>
      <c r="BF529">
        <v>1.90726203857994</v>
      </c>
      <c r="BG529">
        <v>-1</v>
      </c>
      <c r="BH529">
        <v>0</v>
      </c>
      <c r="BI529">
        <v>0</v>
      </c>
      <c r="BJ529" t="s">
        <v>205</v>
      </c>
      <c r="BK529">
        <v>1.88474</v>
      </c>
      <c r="BL529">
        <v>1.88168</v>
      </c>
      <c r="BM529">
        <v>1.88311</v>
      </c>
      <c r="BN529">
        <v>1.88187</v>
      </c>
      <c r="BO529">
        <v>1.88372</v>
      </c>
      <c r="BP529">
        <v>1.88295</v>
      </c>
      <c r="BQ529">
        <v>1.88477</v>
      </c>
      <c r="BR529">
        <v>1.88225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1323.28</v>
      </c>
      <c r="CJ529">
        <v>-0.601559</v>
      </c>
      <c r="CK529">
        <v>9.59065</v>
      </c>
      <c r="CL529">
        <v>11.855</v>
      </c>
      <c r="CM529">
        <v>29.9998</v>
      </c>
      <c r="CN529">
        <v>11.7217</v>
      </c>
      <c r="CO529">
        <v>11.9201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9.13352</v>
      </c>
      <c r="CV529">
        <v>103.555</v>
      </c>
      <c r="CW529">
        <v>103.102</v>
      </c>
    </row>
    <row r="530" spans="1:101">
      <c r="A530">
        <v>516</v>
      </c>
      <c r="B530">
        <v>1546371057.7</v>
      </c>
      <c r="C530">
        <v>2100.79999995232</v>
      </c>
      <c r="D530" t="s">
        <v>1254</v>
      </c>
      <c r="E530" t="s">
        <v>1255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1230</v>
      </c>
      <c r="N530" t="s">
        <v>1231</v>
      </c>
      <c r="O530" t="s">
        <v>203</v>
      </c>
      <c r="Q530">
        <v>1546371057.7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79</v>
      </c>
      <c r="X530">
        <v>6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1546371057.7</v>
      </c>
      <c r="AH530">
        <v>402.512</v>
      </c>
      <c r="AI530">
        <v>402.994</v>
      </c>
      <c r="AJ530">
        <v>9.41955</v>
      </c>
      <c r="AK530">
        <v>6.36885</v>
      </c>
      <c r="AL530">
        <v>1386.95</v>
      </c>
      <c r="AM530">
        <v>98.0364</v>
      </c>
      <c r="AN530">
        <v>0.022091</v>
      </c>
      <c r="AO530">
        <v>10.8675</v>
      </c>
      <c r="AP530">
        <v>997.464</v>
      </c>
      <c r="AQ530">
        <v>999.9</v>
      </c>
      <c r="AR530">
        <v>9976.25</v>
      </c>
      <c r="AS530">
        <v>0</v>
      </c>
      <c r="AT530">
        <v>764.405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406.160450819672</v>
      </c>
      <c r="BE530">
        <v>-2.18884133356322</v>
      </c>
      <c r="BF530">
        <v>1.51381161583502</v>
      </c>
      <c r="BG530">
        <v>-1</v>
      </c>
      <c r="BH530">
        <v>0</v>
      </c>
      <c r="BI530">
        <v>0</v>
      </c>
      <c r="BJ530" t="s">
        <v>205</v>
      </c>
      <c r="BK530">
        <v>1.88475</v>
      </c>
      <c r="BL530">
        <v>1.88169</v>
      </c>
      <c r="BM530">
        <v>1.88315</v>
      </c>
      <c r="BN530">
        <v>1.88188</v>
      </c>
      <c r="BO530">
        <v>1.88372</v>
      </c>
      <c r="BP530">
        <v>1.88296</v>
      </c>
      <c r="BQ530">
        <v>1.88477</v>
      </c>
      <c r="BR530">
        <v>1.88224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1334.37</v>
      </c>
      <c r="CJ530">
        <v>-0.599433</v>
      </c>
      <c r="CK530">
        <v>9.60049</v>
      </c>
      <c r="CL530">
        <v>11.8531</v>
      </c>
      <c r="CM530">
        <v>30</v>
      </c>
      <c r="CN530">
        <v>11.7202</v>
      </c>
      <c r="CO530">
        <v>11.9176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9.13352</v>
      </c>
      <c r="CV530">
        <v>103.554</v>
      </c>
      <c r="CW530">
        <v>103.102</v>
      </c>
    </row>
    <row r="531" spans="1:101">
      <c r="A531">
        <v>517</v>
      </c>
      <c r="B531">
        <v>1546371059.7</v>
      </c>
      <c r="C531">
        <v>2102.79999995232</v>
      </c>
      <c r="D531" t="s">
        <v>1256</v>
      </c>
      <c r="E531" t="s">
        <v>1257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1230</v>
      </c>
      <c r="N531" t="s">
        <v>1231</v>
      </c>
      <c r="O531" t="s">
        <v>203</v>
      </c>
      <c r="Q531">
        <v>1546371059.7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98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1546371059.7</v>
      </c>
      <c r="AH531">
        <v>402.567</v>
      </c>
      <c r="AI531">
        <v>403.014</v>
      </c>
      <c r="AJ531">
        <v>9.52605</v>
      </c>
      <c r="AK531">
        <v>6.36729</v>
      </c>
      <c r="AL531">
        <v>1386.78</v>
      </c>
      <c r="AM531">
        <v>98.0359</v>
      </c>
      <c r="AN531">
        <v>0.0221105</v>
      </c>
      <c r="AO531">
        <v>10.8031</v>
      </c>
      <c r="AP531">
        <v>997.494</v>
      </c>
      <c r="AQ531">
        <v>999.9</v>
      </c>
      <c r="AR531">
        <v>9986.25</v>
      </c>
      <c r="AS531">
        <v>0</v>
      </c>
      <c r="AT531">
        <v>764.592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406.066959016393</v>
      </c>
      <c r="BE531">
        <v>-1.54092364862834</v>
      </c>
      <c r="BF531">
        <v>1.40410614701697</v>
      </c>
      <c r="BG531">
        <v>-1</v>
      </c>
      <c r="BH531">
        <v>0</v>
      </c>
      <c r="BI531">
        <v>0</v>
      </c>
      <c r="BJ531" t="s">
        <v>205</v>
      </c>
      <c r="BK531">
        <v>1.88475</v>
      </c>
      <c r="BL531">
        <v>1.88168</v>
      </c>
      <c r="BM531">
        <v>1.88316</v>
      </c>
      <c r="BN531">
        <v>1.88187</v>
      </c>
      <c r="BO531">
        <v>1.88371</v>
      </c>
      <c r="BP531">
        <v>1.88297</v>
      </c>
      <c r="BQ531">
        <v>1.88477</v>
      </c>
      <c r="BR531">
        <v>1.88225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1319.98</v>
      </c>
      <c r="CJ531">
        <v>-0.593052</v>
      </c>
      <c r="CK531">
        <v>9.61097</v>
      </c>
      <c r="CL531">
        <v>11.8506</v>
      </c>
      <c r="CM531">
        <v>29.9999</v>
      </c>
      <c r="CN531">
        <v>11.7183</v>
      </c>
      <c r="CO531">
        <v>11.9152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9.13352</v>
      </c>
      <c r="CV531">
        <v>103.554</v>
      </c>
      <c r="CW531">
        <v>103.101</v>
      </c>
    </row>
    <row r="532" spans="1:101">
      <c r="A532">
        <v>518</v>
      </c>
      <c r="B532">
        <v>1546371061.7</v>
      </c>
      <c r="C532">
        <v>2104.79999995232</v>
      </c>
      <c r="D532" t="s">
        <v>1258</v>
      </c>
      <c r="E532" t="s">
        <v>1259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1230</v>
      </c>
      <c r="N532" t="s">
        <v>1231</v>
      </c>
      <c r="O532" t="s">
        <v>203</v>
      </c>
      <c r="Q532">
        <v>1546371061.7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105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1546371061.7</v>
      </c>
      <c r="AH532">
        <v>402.614</v>
      </c>
      <c r="AI532">
        <v>403.002</v>
      </c>
      <c r="AJ532">
        <v>9.64983</v>
      </c>
      <c r="AK532">
        <v>6.36523</v>
      </c>
      <c r="AL532">
        <v>1386.97</v>
      </c>
      <c r="AM532">
        <v>98.0361</v>
      </c>
      <c r="AN532">
        <v>0.0221829</v>
      </c>
      <c r="AO532">
        <v>10.7818</v>
      </c>
      <c r="AP532">
        <v>997.737</v>
      </c>
      <c r="AQ532">
        <v>999.9</v>
      </c>
      <c r="AR532">
        <v>10016.2</v>
      </c>
      <c r="AS532">
        <v>0</v>
      </c>
      <c r="AT532">
        <v>765.811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406.001344262295</v>
      </c>
      <c r="BE532">
        <v>-0.992698150641466</v>
      </c>
      <c r="BF532">
        <v>1.3339914700399</v>
      </c>
      <c r="BG532">
        <v>-1</v>
      </c>
      <c r="BH532">
        <v>0</v>
      </c>
      <c r="BI532">
        <v>0</v>
      </c>
      <c r="BJ532" t="s">
        <v>205</v>
      </c>
      <c r="BK532">
        <v>1.88473</v>
      </c>
      <c r="BL532">
        <v>1.88166</v>
      </c>
      <c r="BM532">
        <v>1.88314</v>
      </c>
      <c r="BN532">
        <v>1.88187</v>
      </c>
      <c r="BO532">
        <v>1.88371</v>
      </c>
      <c r="BP532">
        <v>1.88296</v>
      </c>
      <c r="BQ532">
        <v>1.88477</v>
      </c>
      <c r="BR532">
        <v>1.88226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1314.63</v>
      </c>
      <c r="CJ532">
        <v>-0.597306</v>
      </c>
      <c r="CK532">
        <v>9.62162</v>
      </c>
      <c r="CL532">
        <v>11.8482</v>
      </c>
      <c r="CM532">
        <v>30</v>
      </c>
      <c r="CN532">
        <v>11.7165</v>
      </c>
      <c r="CO532">
        <v>11.9133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9.13352</v>
      </c>
      <c r="CV532">
        <v>103.555</v>
      </c>
      <c r="CW532">
        <v>103.099</v>
      </c>
    </row>
    <row r="533" spans="1:101">
      <c r="A533">
        <v>519</v>
      </c>
      <c r="B533">
        <v>1546371063.7</v>
      </c>
      <c r="C533">
        <v>2106.79999995232</v>
      </c>
      <c r="D533" t="s">
        <v>1260</v>
      </c>
      <c r="E533" t="s">
        <v>1261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1230</v>
      </c>
      <c r="N533" t="s">
        <v>1231</v>
      </c>
      <c r="O533" t="s">
        <v>203</v>
      </c>
      <c r="Q533">
        <v>1546371063.7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97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1546371063.7</v>
      </c>
      <c r="AH533">
        <v>402.646</v>
      </c>
      <c r="AI533">
        <v>403.026</v>
      </c>
      <c r="AJ533">
        <v>9.78664</v>
      </c>
      <c r="AK533">
        <v>6.36445</v>
      </c>
      <c r="AL533">
        <v>1387.22</v>
      </c>
      <c r="AM533">
        <v>98.0359</v>
      </c>
      <c r="AN533">
        <v>0.0221441</v>
      </c>
      <c r="AO533">
        <v>10.8747</v>
      </c>
      <c r="AP533">
        <v>997.667</v>
      </c>
      <c r="AQ533">
        <v>999.9</v>
      </c>
      <c r="AR533">
        <v>10027.5</v>
      </c>
      <c r="AS533">
        <v>0</v>
      </c>
      <c r="AT533">
        <v>767.251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405.872540983606</v>
      </c>
      <c r="BE533">
        <v>0.00417601077568946</v>
      </c>
      <c r="BF533">
        <v>1.05222592434388</v>
      </c>
      <c r="BG533">
        <v>-1</v>
      </c>
      <c r="BH533">
        <v>0</v>
      </c>
      <c r="BI533">
        <v>0</v>
      </c>
      <c r="BJ533" t="s">
        <v>205</v>
      </c>
      <c r="BK533">
        <v>1.88472</v>
      </c>
      <c r="BL533">
        <v>1.88165</v>
      </c>
      <c r="BM533">
        <v>1.88313</v>
      </c>
      <c r="BN533">
        <v>1.88187</v>
      </c>
      <c r="BO533">
        <v>1.8837</v>
      </c>
      <c r="BP533">
        <v>1.88297</v>
      </c>
      <c r="BQ533">
        <v>1.88477</v>
      </c>
      <c r="BR533">
        <v>1.88225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1321.19</v>
      </c>
      <c r="CJ533">
        <v>-0.599433</v>
      </c>
      <c r="CK533">
        <v>9.63178</v>
      </c>
      <c r="CL533">
        <v>11.8457</v>
      </c>
      <c r="CM533">
        <v>30</v>
      </c>
      <c r="CN533">
        <v>11.715</v>
      </c>
      <c r="CO533">
        <v>11.9114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9.13352</v>
      </c>
      <c r="CV533">
        <v>103.554</v>
      </c>
      <c r="CW533">
        <v>103.099</v>
      </c>
    </row>
    <row r="534" spans="1:101">
      <c r="A534">
        <v>520</v>
      </c>
      <c r="B534">
        <v>1546371065.7</v>
      </c>
      <c r="C534">
        <v>2108.79999995232</v>
      </c>
      <c r="D534" t="s">
        <v>1262</v>
      </c>
      <c r="E534" t="s">
        <v>1263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1230</v>
      </c>
      <c r="N534" t="s">
        <v>1231</v>
      </c>
      <c r="O534" t="s">
        <v>203</v>
      </c>
      <c r="Q534">
        <v>1546371065.7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103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1546371065.7</v>
      </c>
      <c r="AH534">
        <v>402.672</v>
      </c>
      <c r="AI534">
        <v>403.063</v>
      </c>
      <c r="AJ534">
        <v>9.87986</v>
      </c>
      <c r="AK534">
        <v>6.36353</v>
      </c>
      <c r="AL534">
        <v>1387.26</v>
      </c>
      <c r="AM534">
        <v>98.0352</v>
      </c>
      <c r="AN534">
        <v>0.0224394</v>
      </c>
      <c r="AO534">
        <v>10.9153</v>
      </c>
      <c r="AP534">
        <v>997.537</v>
      </c>
      <c r="AQ534">
        <v>999.9</v>
      </c>
      <c r="AR534">
        <v>10022.5</v>
      </c>
      <c r="AS534">
        <v>0</v>
      </c>
      <c r="AT534">
        <v>768.226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405.742770491803</v>
      </c>
      <c r="BE534">
        <v>1.08806614436071</v>
      </c>
      <c r="BF534">
        <v>0.60285012664413</v>
      </c>
      <c r="BG534">
        <v>-1</v>
      </c>
      <c r="BH534">
        <v>0</v>
      </c>
      <c r="BI534">
        <v>0</v>
      </c>
      <c r="BJ534" t="s">
        <v>205</v>
      </c>
      <c r="BK534">
        <v>1.88473</v>
      </c>
      <c r="BL534">
        <v>1.88166</v>
      </c>
      <c r="BM534">
        <v>1.88314</v>
      </c>
      <c r="BN534">
        <v>1.88187</v>
      </c>
      <c r="BO534">
        <v>1.8837</v>
      </c>
      <c r="BP534">
        <v>1.88298</v>
      </c>
      <c r="BQ534">
        <v>1.88477</v>
      </c>
      <c r="BR534">
        <v>1.88225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1316.95</v>
      </c>
      <c r="CJ534">
        <v>-0.605814</v>
      </c>
      <c r="CK534">
        <v>9.64192</v>
      </c>
      <c r="CL534">
        <v>11.8432</v>
      </c>
      <c r="CM534">
        <v>29.9999</v>
      </c>
      <c r="CN534">
        <v>11.7135</v>
      </c>
      <c r="CO534">
        <v>11.909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9.13352</v>
      </c>
      <c r="CV534">
        <v>103.553</v>
      </c>
      <c r="CW534">
        <v>103.099</v>
      </c>
    </row>
    <row r="535" spans="1:101">
      <c r="A535">
        <v>521</v>
      </c>
      <c r="B535">
        <v>1546371067.7</v>
      </c>
      <c r="C535">
        <v>2110.79999995232</v>
      </c>
      <c r="D535" t="s">
        <v>1264</v>
      </c>
      <c r="E535" t="s">
        <v>1265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1230</v>
      </c>
      <c r="N535" t="s">
        <v>1231</v>
      </c>
      <c r="O535" t="s">
        <v>203</v>
      </c>
      <c r="Q535">
        <v>1546371067.7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105</v>
      </c>
      <c r="X535">
        <v>8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1546371067.7</v>
      </c>
      <c r="AH535">
        <v>402.709</v>
      </c>
      <c r="AI535">
        <v>403.036</v>
      </c>
      <c r="AJ535">
        <v>9.97106</v>
      </c>
      <c r="AK535">
        <v>6.3621</v>
      </c>
      <c r="AL535">
        <v>1387.11</v>
      </c>
      <c r="AM535">
        <v>98.0354</v>
      </c>
      <c r="AN535">
        <v>0.0227972</v>
      </c>
      <c r="AO535">
        <v>10.9213</v>
      </c>
      <c r="AP535">
        <v>997.608</v>
      </c>
      <c r="AQ535">
        <v>999.9</v>
      </c>
      <c r="AR535">
        <v>9997.5</v>
      </c>
      <c r="AS535">
        <v>0</v>
      </c>
      <c r="AT535">
        <v>767.681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405.719319672131</v>
      </c>
      <c r="BE535">
        <v>1.60311496164696</v>
      </c>
      <c r="BF535">
        <v>0.532424923767731</v>
      </c>
      <c r="BG535">
        <v>-1</v>
      </c>
      <c r="BH535">
        <v>0</v>
      </c>
      <c r="BI535">
        <v>0</v>
      </c>
      <c r="BJ535" t="s">
        <v>205</v>
      </c>
      <c r="BK535">
        <v>1.88473</v>
      </c>
      <c r="BL535">
        <v>1.88165</v>
      </c>
      <c r="BM535">
        <v>1.88313</v>
      </c>
      <c r="BN535">
        <v>1.88187</v>
      </c>
      <c r="BO535">
        <v>1.88371</v>
      </c>
      <c r="BP535">
        <v>1.88297</v>
      </c>
      <c r="BQ535">
        <v>1.88477</v>
      </c>
      <c r="BR535">
        <v>1.88225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1314.81</v>
      </c>
      <c r="CJ535">
        <v>-0.607942</v>
      </c>
      <c r="CK535">
        <v>9.65275</v>
      </c>
      <c r="CL535">
        <v>11.8408</v>
      </c>
      <c r="CM535">
        <v>30</v>
      </c>
      <c r="CN535">
        <v>11.7116</v>
      </c>
      <c r="CO535">
        <v>11.9065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9.13352</v>
      </c>
      <c r="CV535">
        <v>103.553</v>
      </c>
      <c r="CW535">
        <v>103.098</v>
      </c>
    </row>
    <row r="536" spans="1:101">
      <c r="A536">
        <v>522</v>
      </c>
      <c r="B536">
        <v>1546371069.7</v>
      </c>
      <c r="C536">
        <v>2112.79999995232</v>
      </c>
      <c r="D536" t="s">
        <v>1266</v>
      </c>
      <c r="E536" t="s">
        <v>1267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1230</v>
      </c>
      <c r="N536" t="s">
        <v>1231</v>
      </c>
      <c r="O536" t="s">
        <v>203</v>
      </c>
      <c r="Q536">
        <v>1546371069.7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101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1546371069.7</v>
      </c>
      <c r="AH536">
        <v>402.743</v>
      </c>
      <c r="AI536">
        <v>403.026</v>
      </c>
      <c r="AJ536">
        <v>10.0749</v>
      </c>
      <c r="AK536">
        <v>6.36081</v>
      </c>
      <c r="AL536">
        <v>1386.94</v>
      </c>
      <c r="AM536">
        <v>98.0355</v>
      </c>
      <c r="AN536">
        <v>0.0226826</v>
      </c>
      <c r="AO536">
        <v>10.9985</v>
      </c>
      <c r="AP536">
        <v>997.621</v>
      </c>
      <c r="AQ536">
        <v>999.9</v>
      </c>
      <c r="AR536">
        <v>9978.75</v>
      </c>
      <c r="AS536">
        <v>0</v>
      </c>
      <c r="AT536">
        <v>767.545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405.752426229508</v>
      </c>
      <c r="BE536">
        <v>1.81298375788494</v>
      </c>
      <c r="BF536">
        <v>0.563680366904265</v>
      </c>
      <c r="BG536">
        <v>-1</v>
      </c>
      <c r="BH536">
        <v>0</v>
      </c>
      <c r="BI536">
        <v>0</v>
      </c>
      <c r="BJ536" t="s">
        <v>205</v>
      </c>
      <c r="BK536">
        <v>1.88474</v>
      </c>
      <c r="BL536">
        <v>1.88167</v>
      </c>
      <c r="BM536">
        <v>1.88314</v>
      </c>
      <c r="BN536">
        <v>1.88187</v>
      </c>
      <c r="BO536">
        <v>1.88371</v>
      </c>
      <c r="BP536">
        <v>1.88297</v>
      </c>
      <c r="BQ536">
        <v>1.88477</v>
      </c>
      <c r="BR536">
        <v>1.88225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1318.01</v>
      </c>
      <c r="CJ536">
        <v>-0.597307</v>
      </c>
      <c r="CK536">
        <v>9.66369</v>
      </c>
      <c r="CL536">
        <v>11.8383</v>
      </c>
      <c r="CM536">
        <v>30</v>
      </c>
      <c r="CN536">
        <v>11.7104</v>
      </c>
      <c r="CO536">
        <v>11.9046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9.13352</v>
      </c>
      <c r="CV536">
        <v>103.552</v>
      </c>
      <c r="CW536">
        <v>103.097</v>
      </c>
    </row>
    <row r="537" spans="1:101">
      <c r="A537">
        <v>523</v>
      </c>
      <c r="B537">
        <v>1546371071.7</v>
      </c>
      <c r="C537">
        <v>2114.79999995232</v>
      </c>
      <c r="D537" t="s">
        <v>1268</v>
      </c>
      <c r="E537" t="s">
        <v>1269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1230</v>
      </c>
      <c r="N537" t="s">
        <v>1231</v>
      </c>
      <c r="O537" t="s">
        <v>203</v>
      </c>
      <c r="Q537">
        <v>1546371071.7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98</v>
      </c>
      <c r="X537">
        <v>7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1546371071.7</v>
      </c>
      <c r="AH537">
        <v>402.8</v>
      </c>
      <c r="AI537">
        <v>403.056</v>
      </c>
      <c r="AJ537">
        <v>10.1543</v>
      </c>
      <c r="AK537">
        <v>6.35955</v>
      </c>
      <c r="AL537">
        <v>1386.89</v>
      </c>
      <c r="AM537">
        <v>98.034</v>
      </c>
      <c r="AN537">
        <v>0.0225993</v>
      </c>
      <c r="AO537">
        <v>11.0616</v>
      </c>
      <c r="AP537">
        <v>997.521</v>
      </c>
      <c r="AQ537">
        <v>999.9</v>
      </c>
      <c r="AR537">
        <v>9986.25</v>
      </c>
      <c r="AS537">
        <v>0</v>
      </c>
      <c r="AT537">
        <v>767.297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405.800918032787</v>
      </c>
      <c r="BE537">
        <v>1.94779543906129</v>
      </c>
      <c r="BF537">
        <v>0.592778765993288</v>
      </c>
      <c r="BG537">
        <v>-1</v>
      </c>
      <c r="BH537">
        <v>0</v>
      </c>
      <c r="BI537">
        <v>0</v>
      </c>
      <c r="BJ537" t="s">
        <v>205</v>
      </c>
      <c r="BK537">
        <v>1.88476</v>
      </c>
      <c r="BL537">
        <v>1.88169</v>
      </c>
      <c r="BM537">
        <v>1.88313</v>
      </c>
      <c r="BN537">
        <v>1.88187</v>
      </c>
      <c r="BO537">
        <v>1.88372</v>
      </c>
      <c r="BP537">
        <v>1.88296</v>
      </c>
      <c r="BQ537">
        <v>1.88477</v>
      </c>
      <c r="BR537">
        <v>1.88224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1319.87</v>
      </c>
      <c r="CJ537">
        <v>-0.599434</v>
      </c>
      <c r="CK537">
        <v>9.67413</v>
      </c>
      <c r="CL537">
        <v>11.8358</v>
      </c>
      <c r="CM537">
        <v>30</v>
      </c>
      <c r="CN537">
        <v>11.7088</v>
      </c>
      <c r="CO537">
        <v>11.9028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9.13352</v>
      </c>
      <c r="CV537">
        <v>103.55</v>
      </c>
      <c r="CW537">
        <v>103.096</v>
      </c>
    </row>
    <row r="538" spans="1:101">
      <c r="A538">
        <v>524</v>
      </c>
      <c r="B538">
        <v>1546371073.7</v>
      </c>
      <c r="C538">
        <v>2116.79999995232</v>
      </c>
      <c r="D538" t="s">
        <v>1270</v>
      </c>
      <c r="E538" t="s">
        <v>1271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1230</v>
      </c>
      <c r="N538" t="s">
        <v>1231</v>
      </c>
      <c r="O538" t="s">
        <v>203</v>
      </c>
      <c r="Q538">
        <v>1546371073.7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96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1546371073.7</v>
      </c>
      <c r="AH538">
        <v>402.843</v>
      </c>
      <c r="AI538">
        <v>403.028</v>
      </c>
      <c r="AJ538">
        <v>10.2285</v>
      </c>
      <c r="AK538">
        <v>6.35853</v>
      </c>
      <c r="AL538">
        <v>1387.02</v>
      </c>
      <c r="AM538">
        <v>98.0341</v>
      </c>
      <c r="AN538">
        <v>0.0225748</v>
      </c>
      <c r="AO538">
        <v>11.0737</v>
      </c>
      <c r="AP538">
        <v>997.522</v>
      </c>
      <c r="AQ538">
        <v>999.9</v>
      </c>
      <c r="AR538">
        <v>10003.8</v>
      </c>
      <c r="AS538">
        <v>0</v>
      </c>
      <c r="AT538">
        <v>768.77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405.855336065574</v>
      </c>
      <c r="BE538">
        <v>2.05698764941509</v>
      </c>
      <c r="BF538">
        <v>0.618124988828336</v>
      </c>
      <c r="BG538">
        <v>-1</v>
      </c>
      <c r="BH538">
        <v>0</v>
      </c>
      <c r="BI538">
        <v>0</v>
      </c>
      <c r="BJ538" t="s">
        <v>205</v>
      </c>
      <c r="BK538">
        <v>1.88475</v>
      </c>
      <c r="BL538">
        <v>1.88168</v>
      </c>
      <c r="BM538">
        <v>1.88312</v>
      </c>
      <c r="BN538">
        <v>1.88187</v>
      </c>
      <c r="BO538">
        <v>1.88374</v>
      </c>
      <c r="BP538">
        <v>1.88294</v>
      </c>
      <c r="BQ538">
        <v>1.88477</v>
      </c>
      <c r="BR538">
        <v>1.88224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1321.86</v>
      </c>
      <c r="CJ538">
        <v>-0.603688</v>
      </c>
      <c r="CK538">
        <v>9.684</v>
      </c>
      <c r="CL538">
        <v>11.8334</v>
      </c>
      <c r="CM538">
        <v>30.0002</v>
      </c>
      <c r="CN538">
        <v>11.7064</v>
      </c>
      <c r="CO538">
        <v>11.9003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9.13352</v>
      </c>
      <c r="CV538">
        <v>103.548</v>
      </c>
      <c r="CW538">
        <v>103.096</v>
      </c>
    </row>
    <row r="539" spans="1:101">
      <c r="A539">
        <v>525</v>
      </c>
      <c r="B539">
        <v>1546371075.7</v>
      </c>
      <c r="C539">
        <v>2118.79999995232</v>
      </c>
      <c r="D539" t="s">
        <v>1272</v>
      </c>
      <c r="E539" t="s">
        <v>1273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1230</v>
      </c>
      <c r="N539" t="s">
        <v>1231</v>
      </c>
      <c r="O539" t="s">
        <v>203</v>
      </c>
      <c r="Q539">
        <v>1546371075.7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87</v>
      </c>
      <c r="X539">
        <v>6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1546371075.7</v>
      </c>
      <c r="AH539">
        <v>402.874</v>
      </c>
      <c r="AI539">
        <v>403.019</v>
      </c>
      <c r="AJ539">
        <v>10.3076</v>
      </c>
      <c r="AK539">
        <v>6.35729</v>
      </c>
      <c r="AL539">
        <v>1387.06</v>
      </c>
      <c r="AM539">
        <v>98.0357</v>
      </c>
      <c r="AN539">
        <v>0.0226001</v>
      </c>
      <c r="AO539">
        <v>11.0911</v>
      </c>
      <c r="AP539">
        <v>997.605</v>
      </c>
      <c r="AQ539">
        <v>999.9</v>
      </c>
      <c r="AR539">
        <v>10023.8</v>
      </c>
      <c r="AS539">
        <v>0</v>
      </c>
      <c r="AT539">
        <v>769.484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405.912959016393</v>
      </c>
      <c r="BE539">
        <v>2.14817437304614</v>
      </c>
      <c r="BF539">
        <v>0.639688095071405</v>
      </c>
      <c r="BG539">
        <v>-1</v>
      </c>
      <c r="BH539">
        <v>0</v>
      </c>
      <c r="BI539">
        <v>0</v>
      </c>
      <c r="BJ539" t="s">
        <v>205</v>
      </c>
      <c r="BK539">
        <v>1.88475</v>
      </c>
      <c r="BL539">
        <v>1.88167</v>
      </c>
      <c r="BM539">
        <v>1.88312</v>
      </c>
      <c r="BN539">
        <v>1.88187</v>
      </c>
      <c r="BO539">
        <v>1.88373</v>
      </c>
      <c r="BP539">
        <v>1.88295</v>
      </c>
      <c r="BQ539">
        <v>1.88477</v>
      </c>
      <c r="BR539">
        <v>1.88223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1328.77</v>
      </c>
      <c r="CJ539">
        <v>-0.593053</v>
      </c>
      <c r="CK539">
        <v>9.69433</v>
      </c>
      <c r="CL539">
        <v>11.8309</v>
      </c>
      <c r="CM539">
        <v>30.0001</v>
      </c>
      <c r="CN539">
        <v>11.7046</v>
      </c>
      <c r="CO539">
        <v>11.8979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9.13352</v>
      </c>
      <c r="CV539">
        <v>103.543</v>
      </c>
      <c r="CW539">
        <v>103.095</v>
      </c>
    </row>
    <row r="540" spans="1:101">
      <c r="A540">
        <v>526</v>
      </c>
      <c r="B540">
        <v>1546371077.7</v>
      </c>
      <c r="C540">
        <v>2120.79999995232</v>
      </c>
      <c r="D540" t="s">
        <v>1274</v>
      </c>
      <c r="E540" t="s">
        <v>1275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1230</v>
      </c>
      <c r="N540" t="s">
        <v>1231</v>
      </c>
      <c r="O540" t="s">
        <v>203</v>
      </c>
      <c r="Q540">
        <v>1546371077.7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83</v>
      </c>
      <c r="X540">
        <v>6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1546371077.7</v>
      </c>
      <c r="AH540">
        <v>402.918</v>
      </c>
      <c r="AI540">
        <v>403.016</v>
      </c>
      <c r="AJ540">
        <v>10.3717</v>
      </c>
      <c r="AK540">
        <v>6.35588</v>
      </c>
      <c r="AL540">
        <v>1386.88</v>
      </c>
      <c r="AM540">
        <v>98.0358</v>
      </c>
      <c r="AN540">
        <v>0.0227327</v>
      </c>
      <c r="AO540">
        <v>11.1106</v>
      </c>
      <c r="AP540">
        <v>997.773</v>
      </c>
      <c r="AQ540">
        <v>999.9</v>
      </c>
      <c r="AR540">
        <v>10010</v>
      </c>
      <c r="AS540">
        <v>0</v>
      </c>
      <c r="AT540">
        <v>768.537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405.976647540984</v>
      </c>
      <c r="BE540">
        <v>2.21170864230288</v>
      </c>
      <c r="BF540">
        <v>0.655723576333448</v>
      </c>
      <c r="BG540">
        <v>-1</v>
      </c>
      <c r="BH540">
        <v>0</v>
      </c>
      <c r="BI540">
        <v>0</v>
      </c>
      <c r="BJ540" t="s">
        <v>205</v>
      </c>
      <c r="BK540">
        <v>1.88476</v>
      </c>
      <c r="BL540">
        <v>1.88166</v>
      </c>
      <c r="BM540">
        <v>1.88311</v>
      </c>
      <c r="BN540">
        <v>1.88187</v>
      </c>
      <c r="BO540">
        <v>1.88372</v>
      </c>
      <c r="BP540">
        <v>1.88295</v>
      </c>
      <c r="BQ540">
        <v>1.88477</v>
      </c>
      <c r="BR540">
        <v>1.88224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1331.61</v>
      </c>
      <c r="CJ540">
        <v>-0.584545</v>
      </c>
      <c r="CK540">
        <v>9.70501</v>
      </c>
      <c r="CL540">
        <v>11.8285</v>
      </c>
      <c r="CM540">
        <v>29.9999</v>
      </c>
      <c r="CN540">
        <v>11.7027</v>
      </c>
      <c r="CO540">
        <v>11.8954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9.13352</v>
      </c>
      <c r="CV540">
        <v>103.541</v>
      </c>
      <c r="CW540">
        <v>103.094</v>
      </c>
    </row>
    <row r="541" spans="1:101">
      <c r="A541">
        <v>527</v>
      </c>
      <c r="B541">
        <v>1546371079.7</v>
      </c>
      <c r="C541">
        <v>2122.79999995232</v>
      </c>
      <c r="D541" t="s">
        <v>1276</v>
      </c>
      <c r="E541" t="s">
        <v>1277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1230</v>
      </c>
      <c r="N541" t="s">
        <v>1231</v>
      </c>
      <c r="O541" t="s">
        <v>203</v>
      </c>
      <c r="Q541">
        <v>1546371079.7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76</v>
      </c>
      <c r="X541">
        <v>5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1546371079.7</v>
      </c>
      <c r="AH541">
        <v>402.988</v>
      </c>
      <c r="AI541">
        <v>402.98</v>
      </c>
      <c r="AJ541">
        <v>10.4438</v>
      </c>
      <c r="AK541">
        <v>6.35515</v>
      </c>
      <c r="AL541">
        <v>1386.8</v>
      </c>
      <c r="AM541">
        <v>98.0346</v>
      </c>
      <c r="AN541">
        <v>0.0227475</v>
      </c>
      <c r="AO541">
        <v>11.1435</v>
      </c>
      <c r="AP541">
        <v>997.919</v>
      </c>
      <c r="AQ541">
        <v>999.9</v>
      </c>
      <c r="AR541">
        <v>9988.75</v>
      </c>
      <c r="AS541">
        <v>0</v>
      </c>
      <c r="AT541">
        <v>769.405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406.046713114754</v>
      </c>
      <c r="BE541">
        <v>2.24360025161601</v>
      </c>
      <c r="BF541">
        <v>0.664449044284778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1.88166</v>
      </c>
      <c r="BM541">
        <v>1.88311</v>
      </c>
      <c r="BN541">
        <v>1.88187</v>
      </c>
      <c r="BO541">
        <v>1.88372</v>
      </c>
      <c r="BP541">
        <v>1.88295</v>
      </c>
      <c r="BQ541">
        <v>1.88477</v>
      </c>
      <c r="BR541">
        <v>1.88222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1336.68</v>
      </c>
      <c r="CJ541">
        <v>-0.584545</v>
      </c>
      <c r="CK541">
        <v>9.71543</v>
      </c>
      <c r="CL541">
        <v>11.826</v>
      </c>
      <c r="CM541">
        <v>29.9999</v>
      </c>
      <c r="CN541">
        <v>11.7006</v>
      </c>
      <c r="CO541">
        <v>11.893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9.13352</v>
      </c>
      <c r="CV541">
        <v>103.541</v>
      </c>
      <c r="CW541">
        <v>103.093</v>
      </c>
    </row>
    <row r="542" spans="1:101">
      <c r="A542">
        <v>528</v>
      </c>
      <c r="B542">
        <v>1546371081.7</v>
      </c>
      <c r="C542">
        <v>2124.79999995232</v>
      </c>
      <c r="D542" t="s">
        <v>1278</v>
      </c>
      <c r="E542" t="s">
        <v>1279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1230</v>
      </c>
      <c r="N542" t="s">
        <v>1231</v>
      </c>
      <c r="O542" t="s">
        <v>203</v>
      </c>
      <c r="Q542">
        <v>1546371081.7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75</v>
      </c>
      <c r="X542">
        <v>5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1546371081.7</v>
      </c>
      <c r="AH542">
        <v>403.037</v>
      </c>
      <c r="AI542">
        <v>402.984</v>
      </c>
      <c r="AJ542">
        <v>10.5171</v>
      </c>
      <c r="AK542">
        <v>6.35383</v>
      </c>
      <c r="AL542">
        <v>1386.93</v>
      </c>
      <c r="AM542">
        <v>98.0339</v>
      </c>
      <c r="AN542">
        <v>0.0224501</v>
      </c>
      <c r="AO542">
        <v>11.1759</v>
      </c>
      <c r="AP542">
        <v>997.916</v>
      </c>
      <c r="AQ542">
        <v>999.9</v>
      </c>
      <c r="AR542">
        <v>9991.25</v>
      </c>
      <c r="AS542">
        <v>0</v>
      </c>
      <c r="AT542">
        <v>769.51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406.119344262295</v>
      </c>
      <c r="BE542">
        <v>2.26651536287126</v>
      </c>
      <c r="BF542">
        <v>0.670878501258378</v>
      </c>
      <c r="BG542">
        <v>-1</v>
      </c>
      <c r="BH542">
        <v>0</v>
      </c>
      <c r="BI542">
        <v>0</v>
      </c>
      <c r="BJ542" t="s">
        <v>205</v>
      </c>
      <c r="BK542">
        <v>1.88476</v>
      </c>
      <c r="BL542">
        <v>1.88165</v>
      </c>
      <c r="BM542">
        <v>1.88311</v>
      </c>
      <c r="BN542">
        <v>1.88187</v>
      </c>
      <c r="BO542">
        <v>1.88372</v>
      </c>
      <c r="BP542">
        <v>1.88296</v>
      </c>
      <c r="BQ542">
        <v>1.88477</v>
      </c>
      <c r="BR542">
        <v>1.88221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1337.53</v>
      </c>
      <c r="CJ542">
        <v>-0.597308</v>
      </c>
      <c r="CK542">
        <v>9.72494</v>
      </c>
      <c r="CL542">
        <v>11.8232</v>
      </c>
      <c r="CM542">
        <v>30</v>
      </c>
      <c r="CN542">
        <v>11.6988</v>
      </c>
      <c r="CO542">
        <v>11.8905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9.13352</v>
      </c>
      <c r="CV542">
        <v>103.541</v>
      </c>
      <c r="CW542">
        <v>103.092</v>
      </c>
    </row>
    <row r="543" spans="1:101">
      <c r="A543">
        <v>529</v>
      </c>
      <c r="B543">
        <v>1546371083.7</v>
      </c>
      <c r="C543">
        <v>2126.79999995232</v>
      </c>
      <c r="D543" t="s">
        <v>1280</v>
      </c>
      <c r="E543" t="s">
        <v>1281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1230</v>
      </c>
      <c r="N543" t="s">
        <v>1231</v>
      </c>
      <c r="O543" t="s">
        <v>203</v>
      </c>
      <c r="Q543">
        <v>1546371083.7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75</v>
      </c>
      <c r="X543">
        <v>5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1546371083.7</v>
      </c>
      <c r="AH543">
        <v>403.066</v>
      </c>
      <c r="AI543">
        <v>403.013</v>
      </c>
      <c r="AJ543">
        <v>10.5714</v>
      </c>
      <c r="AK543">
        <v>6.35232</v>
      </c>
      <c r="AL543">
        <v>1387</v>
      </c>
      <c r="AM543">
        <v>98.034</v>
      </c>
      <c r="AN543">
        <v>0.0220251</v>
      </c>
      <c r="AO543">
        <v>11.1942</v>
      </c>
      <c r="AP543">
        <v>997.841</v>
      </c>
      <c r="AQ543">
        <v>999.9</v>
      </c>
      <c r="AR543">
        <v>10005</v>
      </c>
      <c r="AS543">
        <v>0</v>
      </c>
      <c r="AT543">
        <v>768.897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406.196032786885</v>
      </c>
      <c r="BE543">
        <v>2.26472600454228</v>
      </c>
      <c r="BF543">
        <v>0.67031427586858</v>
      </c>
      <c r="BG543">
        <v>-1</v>
      </c>
      <c r="BH543">
        <v>0</v>
      </c>
      <c r="BI543">
        <v>0</v>
      </c>
      <c r="BJ543" t="s">
        <v>205</v>
      </c>
      <c r="BK543">
        <v>1.88476</v>
      </c>
      <c r="BL543">
        <v>1.88164</v>
      </c>
      <c r="BM543">
        <v>1.8831</v>
      </c>
      <c r="BN543">
        <v>1.88187</v>
      </c>
      <c r="BO543">
        <v>1.88372</v>
      </c>
      <c r="BP543">
        <v>1.88297</v>
      </c>
      <c r="BQ543">
        <v>1.88477</v>
      </c>
      <c r="BR543">
        <v>1.88223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1337.03</v>
      </c>
      <c r="CJ543">
        <v>-0.595181</v>
      </c>
      <c r="CK543">
        <v>9.73437</v>
      </c>
      <c r="CL543">
        <v>11.8201</v>
      </c>
      <c r="CM543">
        <v>30</v>
      </c>
      <c r="CN543">
        <v>11.6969</v>
      </c>
      <c r="CO543">
        <v>11.8883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9.13352</v>
      </c>
      <c r="CV543">
        <v>103.541</v>
      </c>
      <c r="CW543">
        <v>103.092</v>
      </c>
    </row>
    <row r="544" spans="1:101">
      <c r="A544">
        <v>530</v>
      </c>
      <c r="B544">
        <v>1546371085.7</v>
      </c>
      <c r="C544">
        <v>2128.79999995232</v>
      </c>
      <c r="D544" t="s">
        <v>1282</v>
      </c>
      <c r="E544" t="s">
        <v>1283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1230</v>
      </c>
      <c r="N544" t="s">
        <v>1231</v>
      </c>
      <c r="O544" t="s">
        <v>203</v>
      </c>
      <c r="Q544">
        <v>1546371085.7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74</v>
      </c>
      <c r="X544">
        <v>5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1546371085.7</v>
      </c>
      <c r="AH544">
        <v>403.122</v>
      </c>
      <c r="AI544">
        <v>403.031</v>
      </c>
      <c r="AJ544">
        <v>10.6401</v>
      </c>
      <c r="AK544">
        <v>6.35172</v>
      </c>
      <c r="AL544">
        <v>1386.88</v>
      </c>
      <c r="AM544">
        <v>98.0349</v>
      </c>
      <c r="AN544">
        <v>0.0222696</v>
      </c>
      <c r="AO544">
        <v>11.2539</v>
      </c>
      <c r="AP544">
        <v>997.914</v>
      </c>
      <c r="AQ544">
        <v>999.9</v>
      </c>
      <c r="AR544">
        <v>10003.8</v>
      </c>
      <c r="AS544">
        <v>0</v>
      </c>
      <c r="AT544">
        <v>767.762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406.274983606557</v>
      </c>
      <c r="BE544">
        <v>2.24088030975376</v>
      </c>
      <c r="BF544">
        <v>0.663005328262925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1.88164</v>
      </c>
      <c r="BM544">
        <v>1.8831</v>
      </c>
      <c r="BN544">
        <v>1.88187</v>
      </c>
      <c r="BO544">
        <v>1.88373</v>
      </c>
      <c r="BP544">
        <v>1.88297</v>
      </c>
      <c r="BQ544">
        <v>1.88477</v>
      </c>
      <c r="BR544">
        <v>1.88223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1337.87</v>
      </c>
      <c r="CJ544">
        <v>-0.586673</v>
      </c>
      <c r="CK544">
        <v>9.74467</v>
      </c>
      <c r="CL544">
        <v>11.8174</v>
      </c>
      <c r="CM544">
        <v>29.9999</v>
      </c>
      <c r="CN544">
        <v>11.6951</v>
      </c>
      <c r="CO544">
        <v>11.8865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9.13352</v>
      </c>
      <c r="CV544">
        <v>103.539</v>
      </c>
      <c r="CW544">
        <v>103.092</v>
      </c>
    </row>
    <row r="545" spans="1:101">
      <c r="A545">
        <v>531</v>
      </c>
      <c r="B545">
        <v>1546371087.7</v>
      </c>
      <c r="C545">
        <v>2130.79999995232</v>
      </c>
      <c r="D545" t="s">
        <v>1284</v>
      </c>
      <c r="E545" t="s">
        <v>1285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1230</v>
      </c>
      <c r="N545" t="s">
        <v>1231</v>
      </c>
      <c r="O545" t="s">
        <v>203</v>
      </c>
      <c r="Q545">
        <v>1546371087.7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77</v>
      </c>
      <c r="X545">
        <v>6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1546371087.7</v>
      </c>
      <c r="AH545">
        <v>403.184</v>
      </c>
      <c r="AI545">
        <v>403.002</v>
      </c>
      <c r="AJ545">
        <v>10.6993</v>
      </c>
      <c r="AK545">
        <v>6.35084</v>
      </c>
      <c r="AL545">
        <v>1386.88</v>
      </c>
      <c r="AM545">
        <v>98.0353</v>
      </c>
      <c r="AN545">
        <v>0.0224228</v>
      </c>
      <c r="AO545">
        <v>11.2993</v>
      </c>
      <c r="AP545">
        <v>998.084</v>
      </c>
      <c r="AQ545">
        <v>999.9</v>
      </c>
      <c r="AR545">
        <v>10005</v>
      </c>
      <c r="AS545">
        <v>0</v>
      </c>
      <c r="AT545">
        <v>766.674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406.357344262295</v>
      </c>
      <c r="BE545">
        <v>2.19974807819051</v>
      </c>
      <c r="BF545">
        <v>0.649636389729304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1.88165</v>
      </c>
      <c r="BM545">
        <v>1.88309</v>
      </c>
      <c r="BN545">
        <v>1.88187</v>
      </c>
      <c r="BO545">
        <v>1.88373</v>
      </c>
      <c r="BP545">
        <v>1.88296</v>
      </c>
      <c r="BQ545">
        <v>1.88477</v>
      </c>
      <c r="BR545">
        <v>1.88223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1335.91</v>
      </c>
      <c r="CJ545">
        <v>-0.584546</v>
      </c>
      <c r="CK545">
        <v>9.75502</v>
      </c>
      <c r="CL545">
        <v>11.8149</v>
      </c>
      <c r="CM545">
        <v>29.9999</v>
      </c>
      <c r="CN545">
        <v>11.6935</v>
      </c>
      <c r="CO545">
        <v>11.8843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9.13352</v>
      </c>
      <c r="CV545">
        <v>103.538</v>
      </c>
      <c r="CW545">
        <v>103.092</v>
      </c>
    </row>
    <row r="546" spans="1:101">
      <c r="A546">
        <v>532</v>
      </c>
      <c r="B546">
        <v>1546371089.7</v>
      </c>
      <c r="C546">
        <v>2132.79999995232</v>
      </c>
      <c r="D546" t="s">
        <v>1286</v>
      </c>
      <c r="E546" t="s">
        <v>1287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1230</v>
      </c>
      <c r="N546" t="s">
        <v>1231</v>
      </c>
      <c r="O546" t="s">
        <v>203</v>
      </c>
      <c r="Q546">
        <v>1546371089.7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79</v>
      </c>
      <c r="X546">
        <v>6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1546371089.7</v>
      </c>
      <c r="AH546">
        <v>403.223</v>
      </c>
      <c r="AI546">
        <v>403.014</v>
      </c>
      <c r="AJ546">
        <v>10.7487</v>
      </c>
      <c r="AK546">
        <v>6.34947</v>
      </c>
      <c r="AL546">
        <v>1386.99</v>
      </c>
      <c r="AM546">
        <v>98.0353</v>
      </c>
      <c r="AN546">
        <v>0.0223824</v>
      </c>
      <c r="AO546">
        <v>11.3152</v>
      </c>
      <c r="AP546">
        <v>998.057</v>
      </c>
      <c r="AQ546">
        <v>999.9</v>
      </c>
      <c r="AR546">
        <v>9997.5</v>
      </c>
      <c r="AS546">
        <v>0</v>
      </c>
      <c r="AT546">
        <v>765.702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406.440270491803</v>
      </c>
      <c r="BE546">
        <v>2.16060923530923</v>
      </c>
      <c r="BF546">
        <v>0.636532821927954</v>
      </c>
      <c r="BG546">
        <v>-1</v>
      </c>
      <c r="BH546">
        <v>0</v>
      </c>
      <c r="BI546">
        <v>0</v>
      </c>
      <c r="BJ546" t="s">
        <v>205</v>
      </c>
      <c r="BK546">
        <v>1.88476</v>
      </c>
      <c r="BL546">
        <v>1.88166</v>
      </c>
      <c r="BM546">
        <v>1.88311</v>
      </c>
      <c r="BN546">
        <v>1.88188</v>
      </c>
      <c r="BO546">
        <v>1.88372</v>
      </c>
      <c r="BP546">
        <v>1.88297</v>
      </c>
      <c r="BQ546">
        <v>1.88477</v>
      </c>
      <c r="BR546">
        <v>1.88224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1334.26</v>
      </c>
      <c r="CJ546">
        <v>-0.586673</v>
      </c>
      <c r="CK546">
        <v>9.7653</v>
      </c>
      <c r="CL546">
        <v>11.8125</v>
      </c>
      <c r="CM546">
        <v>30</v>
      </c>
      <c r="CN546">
        <v>11.6917</v>
      </c>
      <c r="CO546">
        <v>11.8819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9.13352</v>
      </c>
      <c r="CV546">
        <v>103.538</v>
      </c>
      <c r="CW546">
        <v>103.09</v>
      </c>
    </row>
    <row r="547" spans="1:101">
      <c r="A547">
        <v>533</v>
      </c>
      <c r="B547">
        <v>1546371091.7</v>
      </c>
      <c r="C547">
        <v>2134.79999995232</v>
      </c>
      <c r="D547" t="s">
        <v>1288</v>
      </c>
      <c r="E547" t="s">
        <v>1289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1230</v>
      </c>
      <c r="N547" t="s">
        <v>1231</v>
      </c>
      <c r="O547" t="s">
        <v>203</v>
      </c>
      <c r="Q547">
        <v>1546371091.7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76</v>
      </c>
      <c r="X547">
        <v>5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1546371091.7</v>
      </c>
      <c r="AH547">
        <v>403.255</v>
      </c>
      <c r="AI547">
        <v>403.057</v>
      </c>
      <c r="AJ547">
        <v>10.8038</v>
      </c>
      <c r="AK547">
        <v>6.34844</v>
      </c>
      <c r="AL547">
        <v>1387.07</v>
      </c>
      <c r="AM547">
        <v>98.0349</v>
      </c>
      <c r="AN547">
        <v>0.0226631</v>
      </c>
      <c r="AO547">
        <v>11.3346</v>
      </c>
      <c r="AP547">
        <v>998.074</v>
      </c>
      <c r="AQ547">
        <v>999.9</v>
      </c>
      <c r="AR547">
        <v>10001.2</v>
      </c>
      <c r="AS547">
        <v>0</v>
      </c>
      <c r="AT547">
        <v>764.727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406.514442622951</v>
      </c>
      <c r="BE547">
        <v>2.16585628188342</v>
      </c>
      <c r="BF547">
        <v>0.637962548995622</v>
      </c>
      <c r="BG547">
        <v>-1</v>
      </c>
      <c r="BH547">
        <v>0</v>
      </c>
      <c r="BI547">
        <v>0</v>
      </c>
      <c r="BJ547" t="s">
        <v>205</v>
      </c>
      <c r="BK547">
        <v>1.88475</v>
      </c>
      <c r="BL547">
        <v>1.88165</v>
      </c>
      <c r="BM547">
        <v>1.88311</v>
      </c>
      <c r="BN547">
        <v>1.88187</v>
      </c>
      <c r="BO547">
        <v>1.88372</v>
      </c>
      <c r="BP547">
        <v>1.88297</v>
      </c>
      <c r="BQ547">
        <v>1.88477</v>
      </c>
      <c r="BR547">
        <v>1.88222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1336.56</v>
      </c>
      <c r="CJ547">
        <v>-0.593055</v>
      </c>
      <c r="CK547">
        <v>9.7755</v>
      </c>
      <c r="CL547">
        <v>11.8097</v>
      </c>
      <c r="CM547">
        <v>29.9999</v>
      </c>
      <c r="CN547">
        <v>11.6892</v>
      </c>
      <c r="CO547">
        <v>11.8794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9.13352</v>
      </c>
      <c r="CV547">
        <v>103.537</v>
      </c>
      <c r="CW547">
        <v>103.09</v>
      </c>
    </row>
    <row r="548" spans="1:101">
      <c r="A548">
        <v>534</v>
      </c>
      <c r="B548">
        <v>1546371093.7</v>
      </c>
      <c r="C548">
        <v>2136.79999995232</v>
      </c>
      <c r="D548" t="s">
        <v>1290</v>
      </c>
      <c r="E548" t="s">
        <v>1291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1230</v>
      </c>
      <c r="N548" t="s">
        <v>1231</v>
      </c>
      <c r="O548" t="s">
        <v>203</v>
      </c>
      <c r="Q548">
        <v>1546371093.7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81</v>
      </c>
      <c r="X548">
        <v>6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1546371093.7</v>
      </c>
      <c r="AH548">
        <v>403.299</v>
      </c>
      <c r="AI548">
        <v>403.057</v>
      </c>
      <c r="AJ548">
        <v>10.8595</v>
      </c>
      <c r="AK548">
        <v>6.34672</v>
      </c>
      <c r="AL548">
        <v>1387.07</v>
      </c>
      <c r="AM548">
        <v>98.0347</v>
      </c>
      <c r="AN548">
        <v>0.0228301</v>
      </c>
      <c r="AO548">
        <v>11.3908</v>
      </c>
      <c r="AP548">
        <v>998.038</v>
      </c>
      <c r="AQ548">
        <v>999.9</v>
      </c>
      <c r="AR548">
        <v>10013.8</v>
      </c>
      <c r="AS548">
        <v>0</v>
      </c>
      <c r="AT548">
        <v>764.657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406.583467213115</v>
      </c>
      <c r="BE548">
        <v>2.19292238882838</v>
      </c>
      <c r="BF548">
        <v>0.645481040399473</v>
      </c>
      <c r="BG548">
        <v>-1</v>
      </c>
      <c r="BH548">
        <v>0</v>
      </c>
      <c r="BI548">
        <v>0</v>
      </c>
      <c r="BJ548" t="s">
        <v>205</v>
      </c>
      <c r="BK548">
        <v>1.88475</v>
      </c>
      <c r="BL548">
        <v>1.88165</v>
      </c>
      <c r="BM548">
        <v>1.88309</v>
      </c>
      <c r="BN548">
        <v>1.88187</v>
      </c>
      <c r="BO548">
        <v>1.88372</v>
      </c>
      <c r="BP548">
        <v>1.88295</v>
      </c>
      <c r="BQ548">
        <v>1.88477</v>
      </c>
      <c r="BR548">
        <v>1.88221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1333.1</v>
      </c>
      <c r="CJ548">
        <v>-0.588801</v>
      </c>
      <c r="CK548">
        <v>9.7856</v>
      </c>
      <c r="CL548">
        <v>11.8066</v>
      </c>
      <c r="CM548">
        <v>29.9999</v>
      </c>
      <c r="CN548">
        <v>11.6874</v>
      </c>
      <c r="CO548">
        <v>11.877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9.13352</v>
      </c>
      <c r="CV548">
        <v>103.537</v>
      </c>
      <c r="CW548">
        <v>103.09</v>
      </c>
    </row>
    <row r="549" spans="1:101">
      <c r="A549">
        <v>535</v>
      </c>
      <c r="B549">
        <v>1546371095.7</v>
      </c>
      <c r="C549">
        <v>2138.79999995232</v>
      </c>
      <c r="D549" t="s">
        <v>1292</v>
      </c>
      <c r="E549" t="s">
        <v>1293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1230</v>
      </c>
      <c r="N549" t="s">
        <v>1231</v>
      </c>
      <c r="O549" t="s">
        <v>203</v>
      </c>
      <c r="Q549">
        <v>1546371095.7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87</v>
      </c>
      <c r="X549">
        <v>6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1546371095.7</v>
      </c>
      <c r="AH549">
        <v>403.351</v>
      </c>
      <c r="AI549">
        <v>403.051</v>
      </c>
      <c r="AJ549">
        <v>10.9032</v>
      </c>
      <c r="AK549">
        <v>6.34525</v>
      </c>
      <c r="AL549">
        <v>1387.01</v>
      </c>
      <c r="AM549">
        <v>98.0344</v>
      </c>
      <c r="AN549">
        <v>0.0230058</v>
      </c>
      <c r="AO549">
        <v>11.4107</v>
      </c>
      <c r="AP549">
        <v>998.063</v>
      </c>
      <c r="AQ549">
        <v>999.9</v>
      </c>
      <c r="AR549">
        <v>10001.2</v>
      </c>
      <c r="AS549">
        <v>0</v>
      </c>
      <c r="AT549">
        <v>764.791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406.653090163934</v>
      </c>
      <c r="BE549">
        <v>2.21272160542936</v>
      </c>
      <c r="BF549">
        <v>0.650965550246841</v>
      </c>
      <c r="BG549">
        <v>-1</v>
      </c>
      <c r="BH549">
        <v>0</v>
      </c>
      <c r="BI549">
        <v>0</v>
      </c>
      <c r="BJ549" t="s">
        <v>205</v>
      </c>
      <c r="BK549">
        <v>1.88475</v>
      </c>
      <c r="BL549">
        <v>1.88166</v>
      </c>
      <c r="BM549">
        <v>1.88309</v>
      </c>
      <c r="BN549">
        <v>1.88187</v>
      </c>
      <c r="BO549">
        <v>1.88371</v>
      </c>
      <c r="BP549">
        <v>1.88295</v>
      </c>
      <c r="BQ549">
        <v>1.88477</v>
      </c>
      <c r="BR549">
        <v>1.88223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1328.43</v>
      </c>
      <c r="CJ549">
        <v>-0.588801</v>
      </c>
      <c r="CK549">
        <v>9.79568</v>
      </c>
      <c r="CL549">
        <v>11.8038</v>
      </c>
      <c r="CM549">
        <v>29.9998</v>
      </c>
      <c r="CN549">
        <v>11.6859</v>
      </c>
      <c r="CO549">
        <v>11.8751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10.9153</v>
      </c>
      <c r="CV549">
        <v>103.536</v>
      </c>
      <c r="CW549">
        <v>103.089</v>
      </c>
    </row>
    <row r="550" spans="1:101">
      <c r="A550">
        <v>536</v>
      </c>
      <c r="B550">
        <v>1546371097.7</v>
      </c>
      <c r="C550">
        <v>2140.79999995232</v>
      </c>
      <c r="D550" t="s">
        <v>1294</v>
      </c>
      <c r="E550" t="s">
        <v>1295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1230</v>
      </c>
      <c r="N550" t="s">
        <v>1231</v>
      </c>
      <c r="O550" t="s">
        <v>203</v>
      </c>
      <c r="Q550">
        <v>1546371097.7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78</v>
      </c>
      <c r="X550">
        <v>6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1546371097.7</v>
      </c>
      <c r="AH550">
        <v>403.423</v>
      </c>
      <c r="AI550">
        <v>403.064</v>
      </c>
      <c r="AJ550">
        <v>10.9291</v>
      </c>
      <c r="AK550">
        <v>6.3447</v>
      </c>
      <c r="AL550">
        <v>1387.07</v>
      </c>
      <c r="AM550">
        <v>98.034</v>
      </c>
      <c r="AN550">
        <v>0.0227597</v>
      </c>
      <c r="AO550">
        <v>11.3563</v>
      </c>
      <c r="AP550">
        <v>998.052</v>
      </c>
      <c r="AQ550">
        <v>999.9</v>
      </c>
      <c r="AR550">
        <v>9999.38</v>
      </c>
      <c r="AS550">
        <v>0</v>
      </c>
      <c r="AT550">
        <v>764.799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406.723352459016</v>
      </c>
      <c r="BE550">
        <v>2.22611667692691</v>
      </c>
      <c r="BF550">
        <v>0.654787838522954</v>
      </c>
      <c r="BG550">
        <v>-1</v>
      </c>
      <c r="BH550">
        <v>0</v>
      </c>
      <c r="BI550">
        <v>0</v>
      </c>
      <c r="BJ550" t="s">
        <v>205</v>
      </c>
      <c r="BK550">
        <v>1.88475</v>
      </c>
      <c r="BL550">
        <v>1.88166</v>
      </c>
      <c r="BM550">
        <v>1.8831</v>
      </c>
      <c r="BN550">
        <v>1.88187</v>
      </c>
      <c r="BO550">
        <v>1.8837</v>
      </c>
      <c r="BP550">
        <v>1.88296</v>
      </c>
      <c r="BQ550">
        <v>1.88477</v>
      </c>
      <c r="BR550">
        <v>1.88224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1335.32</v>
      </c>
      <c r="CJ550">
        <v>-0.590928</v>
      </c>
      <c r="CK550">
        <v>9.80571</v>
      </c>
      <c r="CL550">
        <v>11.8014</v>
      </c>
      <c r="CM550">
        <v>29.9998</v>
      </c>
      <c r="CN550">
        <v>11.684</v>
      </c>
      <c r="CO550">
        <v>11.8732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10.9153</v>
      </c>
      <c r="CV550">
        <v>103.535</v>
      </c>
      <c r="CW550">
        <v>103.089</v>
      </c>
    </row>
    <row r="551" spans="1:101">
      <c r="A551">
        <v>537</v>
      </c>
      <c r="B551">
        <v>1546371099.7</v>
      </c>
      <c r="C551">
        <v>2142.79999995232</v>
      </c>
      <c r="D551" t="s">
        <v>1296</v>
      </c>
      <c r="E551" t="s">
        <v>1297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1230</v>
      </c>
      <c r="N551" t="s">
        <v>1231</v>
      </c>
      <c r="O551" t="s">
        <v>203</v>
      </c>
      <c r="Q551">
        <v>1546371099.7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69</v>
      </c>
      <c r="X551">
        <v>5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1546371099.7</v>
      </c>
      <c r="AH551">
        <v>403.481</v>
      </c>
      <c r="AI551">
        <v>403.065</v>
      </c>
      <c r="AJ551">
        <v>10.9767</v>
      </c>
      <c r="AK551">
        <v>6.3436</v>
      </c>
      <c r="AL551">
        <v>1387.07</v>
      </c>
      <c r="AM551">
        <v>98.0335</v>
      </c>
      <c r="AN551">
        <v>0.0227267</v>
      </c>
      <c r="AO551">
        <v>11.3615</v>
      </c>
      <c r="AP551">
        <v>997.949</v>
      </c>
      <c r="AQ551">
        <v>999.9</v>
      </c>
      <c r="AR551">
        <v>9986.88</v>
      </c>
      <c r="AS551">
        <v>0</v>
      </c>
      <c r="AT551">
        <v>764.325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406.793491803279</v>
      </c>
      <c r="BE551">
        <v>2.24628090551291</v>
      </c>
      <c r="BF551">
        <v>0.660337261642219</v>
      </c>
      <c r="BG551">
        <v>-1</v>
      </c>
      <c r="BH551">
        <v>0</v>
      </c>
      <c r="BI551">
        <v>0</v>
      </c>
      <c r="BJ551" t="s">
        <v>205</v>
      </c>
      <c r="BK551">
        <v>1.88476</v>
      </c>
      <c r="BL551">
        <v>1.88166</v>
      </c>
      <c r="BM551">
        <v>1.88311</v>
      </c>
      <c r="BN551">
        <v>1.88187</v>
      </c>
      <c r="BO551">
        <v>1.88371</v>
      </c>
      <c r="BP551">
        <v>1.88298</v>
      </c>
      <c r="BQ551">
        <v>1.88477</v>
      </c>
      <c r="BR551">
        <v>1.88223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1341.82</v>
      </c>
      <c r="CJ551">
        <v>-0.588801</v>
      </c>
      <c r="CK551">
        <v>9.81495</v>
      </c>
      <c r="CL551">
        <v>11.7989</v>
      </c>
      <c r="CM551">
        <v>29.9998</v>
      </c>
      <c r="CN551">
        <v>11.6822</v>
      </c>
      <c r="CO551">
        <v>11.8708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11.0049</v>
      </c>
      <c r="CV551">
        <v>103.533</v>
      </c>
      <c r="CW551">
        <v>103.089</v>
      </c>
    </row>
    <row r="552" spans="1:101">
      <c r="A552">
        <v>538</v>
      </c>
      <c r="B552">
        <v>1546371101.7</v>
      </c>
      <c r="C552">
        <v>2144.79999995232</v>
      </c>
      <c r="D552" t="s">
        <v>1298</v>
      </c>
      <c r="E552" t="s">
        <v>1299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1230</v>
      </c>
      <c r="N552" t="s">
        <v>1231</v>
      </c>
      <c r="O552" t="s">
        <v>203</v>
      </c>
      <c r="Q552">
        <v>1546371101.7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67</v>
      </c>
      <c r="X552">
        <v>5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1546371101.7</v>
      </c>
      <c r="AH552">
        <v>403.527</v>
      </c>
      <c r="AI552">
        <v>403.052</v>
      </c>
      <c r="AJ552">
        <v>11.0508</v>
      </c>
      <c r="AK552">
        <v>6.34231</v>
      </c>
      <c r="AL552">
        <v>1387.26</v>
      </c>
      <c r="AM552">
        <v>98.032</v>
      </c>
      <c r="AN552">
        <v>0.0230535</v>
      </c>
      <c r="AO552">
        <v>11.4718</v>
      </c>
      <c r="AP552">
        <v>997.976</v>
      </c>
      <c r="AQ552">
        <v>999.9</v>
      </c>
      <c r="AR552">
        <v>9983.75</v>
      </c>
      <c r="AS552">
        <v>0</v>
      </c>
      <c r="AT552">
        <v>764.143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406.864491803279</v>
      </c>
      <c r="BE552">
        <v>2.27017099300543</v>
      </c>
      <c r="BF552">
        <v>0.666931746770874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1.88166</v>
      </c>
      <c r="BM552">
        <v>1.88311</v>
      </c>
      <c r="BN552">
        <v>1.88187</v>
      </c>
      <c r="BO552">
        <v>1.88371</v>
      </c>
      <c r="BP552">
        <v>1.88299</v>
      </c>
      <c r="BQ552">
        <v>1.88477</v>
      </c>
      <c r="BR552">
        <v>1.88226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1343.48</v>
      </c>
      <c r="CJ552">
        <v>-0.580293</v>
      </c>
      <c r="CK552">
        <v>9.82399</v>
      </c>
      <c r="CL552">
        <v>11.7965</v>
      </c>
      <c r="CM552">
        <v>29.9999</v>
      </c>
      <c r="CN552">
        <v>11.681</v>
      </c>
      <c r="CO552">
        <v>11.8683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10.9981</v>
      </c>
      <c r="CV552">
        <v>103.532</v>
      </c>
      <c r="CW552">
        <v>103.088</v>
      </c>
    </row>
    <row r="553" spans="1:101">
      <c r="A553">
        <v>539</v>
      </c>
      <c r="B553">
        <v>1546371103.7</v>
      </c>
      <c r="C553">
        <v>2146.79999995232</v>
      </c>
      <c r="D553" t="s">
        <v>1300</v>
      </c>
      <c r="E553" t="s">
        <v>1301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1230</v>
      </c>
      <c r="N553" t="s">
        <v>1231</v>
      </c>
      <c r="O553" t="s">
        <v>203</v>
      </c>
      <c r="Q553">
        <v>1546371103.7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77</v>
      </c>
      <c r="X553">
        <v>6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1546371103.7</v>
      </c>
      <c r="AH553">
        <v>403.57</v>
      </c>
      <c r="AI553">
        <v>403.049</v>
      </c>
      <c r="AJ553">
        <v>11.0947</v>
      </c>
      <c r="AK553">
        <v>6.33998</v>
      </c>
      <c r="AL553">
        <v>1387.3</v>
      </c>
      <c r="AM553">
        <v>98.0315</v>
      </c>
      <c r="AN553">
        <v>0.0232061</v>
      </c>
      <c r="AO553">
        <v>11.5396</v>
      </c>
      <c r="AP553">
        <v>997.905</v>
      </c>
      <c r="AQ553">
        <v>999.9</v>
      </c>
      <c r="AR553">
        <v>9990</v>
      </c>
      <c r="AS553">
        <v>0</v>
      </c>
      <c r="AT553">
        <v>763.309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406.937180327869</v>
      </c>
      <c r="BE553">
        <v>2.28469490214432</v>
      </c>
      <c r="BF553">
        <v>0.671000183435435</v>
      </c>
      <c r="BG553">
        <v>-1</v>
      </c>
      <c r="BH553">
        <v>0</v>
      </c>
      <c r="BI553">
        <v>0</v>
      </c>
      <c r="BJ553" t="s">
        <v>205</v>
      </c>
      <c r="BK553">
        <v>1.88476</v>
      </c>
      <c r="BL553">
        <v>1.88165</v>
      </c>
      <c r="BM553">
        <v>1.8831</v>
      </c>
      <c r="BN553">
        <v>1.88188</v>
      </c>
      <c r="BO553">
        <v>1.8837</v>
      </c>
      <c r="BP553">
        <v>1.88299</v>
      </c>
      <c r="BQ553">
        <v>1.88477</v>
      </c>
      <c r="BR553">
        <v>1.88229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1336.23</v>
      </c>
      <c r="CJ553">
        <v>-0.578166</v>
      </c>
      <c r="CK553">
        <v>9.83369</v>
      </c>
      <c r="CL553">
        <v>11.7937</v>
      </c>
      <c r="CM553">
        <v>30</v>
      </c>
      <c r="CN553">
        <v>11.6797</v>
      </c>
      <c r="CO553">
        <v>11.8665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10.9829</v>
      </c>
      <c r="CV553">
        <v>103.532</v>
      </c>
      <c r="CW553">
        <v>103.087</v>
      </c>
    </row>
    <row r="554" spans="1:101">
      <c r="A554">
        <v>540</v>
      </c>
      <c r="B554">
        <v>1546371105.7</v>
      </c>
      <c r="C554">
        <v>2148.79999995232</v>
      </c>
      <c r="D554" t="s">
        <v>1302</v>
      </c>
      <c r="E554" t="s">
        <v>1303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1230</v>
      </c>
      <c r="N554" t="s">
        <v>1231</v>
      </c>
      <c r="O554" t="s">
        <v>203</v>
      </c>
      <c r="Q554">
        <v>1546371105.7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83</v>
      </c>
      <c r="X554">
        <v>6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1546371105.7</v>
      </c>
      <c r="AH554">
        <v>403.619</v>
      </c>
      <c r="AI554">
        <v>403.06</v>
      </c>
      <c r="AJ554">
        <v>11.1016</v>
      </c>
      <c r="AK554">
        <v>6.33779</v>
      </c>
      <c r="AL554">
        <v>1387.23</v>
      </c>
      <c r="AM554">
        <v>98.0319</v>
      </c>
      <c r="AN554">
        <v>0.0231834</v>
      </c>
      <c r="AO554">
        <v>11.467</v>
      </c>
      <c r="AP554">
        <v>997.948</v>
      </c>
      <c r="AQ554">
        <v>999.9</v>
      </c>
      <c r="AR554">
        <v>10001.9</v>
      </c>
      <c r="AS554">
        <v>0</v>
      </c>
      <c r="AT554">
        <v>763.449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407.010942622951</v>
      </c>
      <c r="BE554">
        <v>2.28961313901816</v>
      </c>
      <c r="BF554">
        <v>0.672444089932335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1.88165</v>
      </c>
      <c r="BM554">
        <v>1.88311</v>
      </c>
      <c r="BN554">
        <v>1.88189</v>
      </c>
      <c r="BO554">
        <v>1.88371</v>
      </c>
      <c r="BP554">
        <v>1.88299</v>
      </c>
      <c r="BQ554">
        <v>1.88477</v>
      </c>
      <c r="BR554">
        <v>1.88229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1331.7</v>
      </c>
      <c r="CJ554">
        <v>-0.593056</v>
      </c>
      <c r="CK554">
        <v>9.84337</v>
      </c>
      <c r="CL554">
        <v>11.7906</v>
      </c>
      <c r="CM554">
        <v>29.9999</v>
      </c>
      <c r="CN554">
        <v>11.6773</v>
      </c>
      <c r="CO554">
        <v>11.8646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10.9993</v>
      </c>
      <c r="CV554">
        <v>103.532</v>
      </c>
      <c r="CW554">
        <v>103.087</v>
      </c>
    </row>
    <row r="555" spans="1:101">
      <c r="A555">
        <v>541</v>
      </c>
      <c r="B555">
        <v>1546371107.7</v>
      </c>
      <c r="C555">
        <v>2150.79999995232</v>
      </c>
      <c r="D555" t="s">
        <v>1304</v>
      </c>
      <c r="E555" t="s">
        <v>1305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1230</v>
      </c>
      <c r="N555" t="s">
        <v>1231</v>
      </c>
      <c r="O555" t="s">
        <v>203</v>
      </c>
      <c r="Q555">
        <v>1546371107.7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82</v>
      </c>
      <c r="X555">
        <v>6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1546371107.7</v>
      </c>
      <c r="AH555">
        <v>403.7</v>
      </c>
      <c r="AI555">
        <v>403.087</v>
      </c>
      <c r="AJ555">
        <v>11.1138</v>
      </c>
      <c r="AK555">
        <v>6.33707</v>
      </c>
      <c r="AL555">
        <v>1387.24</v>
      </c>
      <c r="AM555">
        <v>98.0317</v>
      </c>
      <c r="AN555">
        <v>0.0230899</v>
      </c>
      <c r="AO555">
        <v>11.3722</v>
      </c>
      <c r="AP555">
        <v>998.029</v>
      </c>
      <c r="AQ555">
        <v>999.9</v>
      </c>
      <c r="AR555">
        <v>10011.9</v>
      </c>
      <c r="AS555">
        <v>0</v>
      </c>
      <c r="AT555">
        <v>762.593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407.08518852459</v>
      </c>
      <c r="BE555">
        <v>2.28303944936334</v>
      </c>
      <c r="BF555">
        <v>0.670559007464121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1.88166</v>
      </c>
      <c r="BM555">
        <v>1.88311</v>
      </c>
      <c r="BN555">
        <v>1.88188</v>
      </c>
      <c r="BO555">
        <v>1.88372</v>
      </c>
      <c r="BP555">
        <v>1.88299</v>
      </c>
      <c r="BQ555">
        <v>1.88477</v>
      </c>
      <c r="BR555">
        <v>1.88229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1332.13</v>
      </c>
      <c r="CJ555">
        <v>-0.586675</v>
      </c>
      <c r="CK555">
        <v>9.85279</v>
      </c>
      <c r="CL555">
        <v>11.7879</v>
      </c>
      <c r="CM555">
        <v>29.9999</v>
      </c>
      <c r="CN555">
        <v>11.6749</v>
      </c>
      <c r="CO555">
        <v>11.8622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10.9993</v>
      </c>
      <c r="CV555">
        <v>103.53</v>
      </c>
      <c r="CW555">
        <v>103.086</v>
      </c>
    </row>
    <row r="556" spans="1:101">
      <c r="A556">
        <v>542</v>
      </c>
      <c r="B556">
        <v>1546371109.7</v>
      </c>
      <c r="C556">
        <v>2152.79999995232</v>
      </c>
      <c r="D556" t="s">
        <v>1306</v>
      </c>
      <c r="E556" t="s">
        <v>1307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1230</v>
      </c>
      <c r="N556" t="s">
        <v>1231</v>
      </c>
      <c r="O556" t="s">
        <v>203</v>
      </c>
      <c r="Q556">
        <v>1546371109.7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82</v>
      </c>
      <c r="X556">
        <v>6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1546371109.7</v>
      </c>
      <c r="AH556">
        <v>403.713</v>
      </c>
      <c r="AI556">
        <v>403.081</v>
      </c>
      <c r="AJ556">
        <v>11.1473</v>
      </c>
      <c r="AK556">
        <v>6.33623</v>
      </c>
      <c r="AL556">
        <v>1387.21</v>
      </c>
      <c r="AM556">
        <v>98.0315</v>
      </c>
      <c r="AN556">
        <v>0.0232097</v>
      </c>
      <c r="AO556">
        <v>11.358</v>
      </c>
      <c r="AP556">
        <v>998.021</v>
      </c>
      <c r="AQ556">
        <v>999.9</v>
      </c>
      <c r="AR556">
        <v>10010</v>
      </c>
      <c r="AS556">
        <v>0</v>
      </c>
      <c r="AT556">
        <v>761.771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407.159614754098</v>
      </c>
      <c r="BE556">
        <v>2.27092528169443</v>
      </c>
      <c r="BF556">
        <v>0.667068758551004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1.88167</v>
      </c>
      <c r="BM556">
        <v>1.88311</v>
      </c>
      <c r="BN556">
        <v>1.88189</v>
      </c>
      <c r="BO556">
        <v>1.88372</v>
      </c>
      <c r="BP556">
        <v>1.88298</v>
      </c>
      <c r="BQ556">
        <v>1.88477</v>
      </c>
      <c r="BR556">
        <v>1.8823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1332.44</v>
      </c>
      <c r="CJ556">
        <v>-0.569659</v>
      </c>
      <c r="CK556">
        <v>9.86133</v>
      </c>
      <c r="CL556">
        <v>11.7854</v>
      </c>
      <c r="CM556">
        <v>29.9999</v>
      </c>
      <c r="CN556">
        <v>11.6734</v>
      </c>
      <c r="CO556">
        <v>11.8603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10.8867</v>
      </c>
      <c r="CV556">
        <v>103.529</v>
      </c>
      <c r="CW556">
        <v>103.085</v>
      </c>
    </row>
    <row r="557" spans="1:101">
      <c r="A557">
        <v>543</v>
      </c>
      <c r="B557">
        <v>1546371111.7</v>
      </c>
      <c r="C557">
        <v>2154.79999995232</v>
      </c>
      <c r="D557" t="s">
        <v>1308</v>
      </c>
      <c r="E557" t="s">
        <v>1309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1230</v>
      </c>
      <c r="N557" t="s">
        <v>1231</v>
      </c>
      <c r="O557" t="s">
        <v>203</v>
      </c>
      <c r="Q557">
        <v>1546371111.7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80</v>
      </c>
      <c r="X557">
        <v>6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1546371111.7</v>
      </c>
      <c r="AH557">
        <v>403.769</v>
      </c>
      <c r="AI557">
        <v>403.07</v>
      </c>
      <c r="AJ557">
        <v>11.1846</v>
      </c>
      <c r="AK557">
        <v>6.33495</v>
      </c>
      <c r="AL557">
        <v>1387.49</v>
      </c>
      <c r="AM557">
        <v>98.032</v>
      </c>
      <c r="AN557">
        <v>0.0228722</v>
      </c>
      <c r="AO557">
        <v>11.369</v>
      </c>
      <c r="AP557">
        <v>998.022</v>
      </c>
      <c r="AQ557">
        <v>999.9</v>
      </c>
      <c r="AR557">
        <v>10013.8</v>
      </c>
      <c r="AS557">
        <v>0</v>
      </c>
      <c r="AT557">
        <v>763.223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407.234516393443</v>
      </c>
      <c r="BE557">
        <v>2.24979632822304</v>
      </c>
      <c r="BF557">
        <v>0.660905529242808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1.88169</v>
      </c>
      <c r="BM557">
        <v>1.88311</v>
      </c>
      <c r="BN557">
        <v>1.8819</v>
      </c>
      <c r="BO557">
        <v>1.88372</v>
      </c>
      <c r="BP557">
        <v>1.88298</v>
      </c>
      <c r="BQ557">
        <v>1.88477</v>
      </c>
      <c r="BR557">
        <v>1.88227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1334.23</v>
      </c>
      <c r="CJ557">
        <v>-0.565405</v>
      </c>
      <c r="CK557">
        <v>9.86958</v>
      </c>
      <c r="CL557">
        <v>11.7829</v>
      </c>
      <c r="CM557">
        <v>29.9999</v>
      </c>
      <c r="CN557">
        <v>11.6718</v>
      </c>
      <c r="CO557">
        <v>11.8584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10.8503</v>
      </c>
      <c r="CV557">
        <v>103.529</v>
      </c>
      <c r="CW557">
        <v>103.085</v>
      </c>
    </row>
    <row r="558" spans="1:101">
      <c r="A558">
        <v>544</v>
      </c>
      <c r="B558">
        <v>1546371113.7</v>
      </c>
      <c r="C558">
        <v>2156.79999995232</v>
      </c>
      <c r="D558" t="s">
        <v>1310</v>
      </c>
      <c r="E558" t="s">
        <v>1311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1230</v>
      </c>
      <c r="N558" t="s">
        <v>1231</v>
      </c>
      <c r="O558" t="s">
        <v>203</v>
      </c>
      <c r="Q558">
        <v>1546371113.7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76</v>
      </c>
      <c r="X558">
        <v>5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1546371113.7</v>
      </c>
      <c r="AH558">
        <v>403.88</v>
      </c>
      <c r="AI558">
        <v>403.102</v>
      </c>
      <c r="AJ558">
        <v>11.2134</v>
      </c>
      <c r="AK558">
        <v>6.33398</v>
      </c>
      <c r="AL558">
        <v>1387.47</v>
      </c>
      <c r="AM558">
        <v>98.0315</v>
      </c>
      <c r="AN558">
        <v>0.0226493</v>
      </c>
      <c r="AO558">
        <v>11.3612</v>
      </c>
      <c r="AP558">
        <v>998.206</v>
      </c>
      <c r="AQ558">
        <v>999.9</v>
      </c>
      <c r="AR558">
        <v>10007.5</v>
      </c>
      <c r="AS558">
        <v>0</v>
      </c>
      <c r="AT558">
        <v>762.874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407.309278688525</v>
      </c>
      <c r="BE558">
        <v>2.22840048895741</v>
      </c>
      <c r="BF558">
        <v>0.654614919494288</v>
      </c>
      <c r="BG558">
        <v>-1</v>
      </c>
      <c r="BH558">
        <v>0</v>
      </c>
      <c r="BI558">
        <v>0</v>
      </c>
      <c r="BJ558" t="s">
        <v>205</v>
      </c>
      <c r="BK558">
        <v>1.88476</v>
      </c>
      <c r="BL558">
        <v>1.88169</v>
      </c>
      <c r="BM558">
        <v>1.88312</v>
      </c>
      <c r="BN558">
        <v>1.88188</v>
      </c>
      <c r="BO558">
        <v>1.88371</v>
      </c>
      <c r="BP558">
        <v>1.88297</v>
      </c>
      <c r="BQ558">
        <v>1.88477</v>
      </c>
      <c r="BR558">
        <v>1.88224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1337.28</v>
      </c>
      <c r="CJ558">
        <v>-0.563278</v>
      </c>
      <c r="CK558">
        <v>9.87842</v>
      </c>
      <c r="CL558">
        <v>11.7805</v>
      </c>
      <c r="CM558">
        <v>29.9999</v>
      </c>
      <c r="CN558">
        <v>11.6703</v>
      </c>
      <c r="CO558">
        <v>11.8563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10.8066</v>
      </c>
      <c r="CV558">
        <v>103.529</v>
      </c>
      <c r="CW558">
        <v>103.085</v>
      </c>
    </row>
    <row r="559" spans="1:101">
      <c r="A559">
        <v>545</v>
      </c>
      <c r="B559">
        <v>1546371115.7</v>
      </c>
      <c r="C559">
        <v>2158.79999995232</v>
      </c>
      <c r="D559" t="s">
        <v>1312</v>
      </c>
      <c r="E559" t="s">
        <v>1313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1230</v>
      </c>
      <c r="N559" t="s">
        <v>1231</v>
      </c>
      <c r="O559" t="s">
        <v>203</v>
      </c>
      <c r="Q559">
        <v>1546371115.7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73</v>
      </c>
      <c r="X559">
        <v>5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1546371115.7</v>
      </c>
      <c r="AH559">
        <v>403.918</v>
      </c>
      <c r="AI559">
        <v>403.115</v>
      </c>
      <c r="AJ559">
        <v>11.2497</v>
      </c>
      <c r="AK559">
        <v>6.33301</v>
      </c>
      <c r="AL559">
        <v>1387.32</v>
      </c>
      <c r="AM559">
        <v>98.0311</v>
      </c>
      <c r="AN559">
        <v>0.0230626</v>
      </c>
      <c r="AO559">
        <v>11.3812</v>
      </c>
      <c r="AP559">
        <v>998.278</v>
      </c>
      <c r="AQ559">
        <v>999.9</v>
      </c>
      <c r="AR559">
        <v>10002.5</v>
      </c>
      <c r="AS559">
        <v>0</v>
      </c>
      <c r="AT559">
        <v>761.797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407.383672131148</v>
      </c>
      <c r="BE559">
        <v>2.217918722773</v>
      </c>
      <c r="BF559">
        <v>0.651522849675711</v>
      </c>
      <c r="BG559">
        <v>-1</v>
      </c>
      <c r="BH559">
        <v>0</v>
      </c>
      <c r="BI559">
        <v>0</v>
      </c>
      <c r="BJ559" t="s">
        <v>205</v>
      </c>
      <c r="BK559">
        <v>1.88476</v>
      </c>
      <c r="BL559">
        <v>1.88165</v>
      </c>
      <c r="BM559">
        <v>1.88313</v>
      </c>
      <c r="BN559">
        <v>1.88187</v>
      </c>
      <c r="BO559">
        <v>1.88371</v>
      </c>
      <c r="BP559">
        <v>1.88298</v>
      </c>
      <c r="BQ559">
        <v>1.88477</v>
      </c>
      <c r="BR559">
        <v>1.88223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1339.2</v>
      </c>
      <c r="CJ559">
        <v>-0.563278</v>
      </c>
      <c r="CK559">
        <v>9.88724</v>
      </c>
      <c r="CL559">
        <v>11.778</v>
      </c>
      <c r="CM559">
        <v>30</v>
      </c>
      <c r="CN559">
        <v>11.6687</v>
      </c>
      <c r="CO559">
        <v>11.8544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10.7583</v>
      </c>
      <c r="CV559">
        <v>103.529</v>
      </c>
      <c r="CW559">
        <v>103.086</v>
      </c>
    </row>
    <row r="560" spans="1:101">
      <c r="A560">
        <v>546</v>
      </c>
      <c r="B560">
        <v>1546371117.7</v>
      </c>
      <c r="C560">
        <v>2160.79999995232</v>
      </c>
      <c r="D560" t="s">
        <v>1314</v>
      </c>
      <c r="E560" t="s">
        <v>1315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1230</v>
      </c>
      <c r="N560" t="s">
        <v>1231</v>
      </c>
      <c r="O560" t="s">
        <v>203</v>
      </c>
      <c r="Q560">
        <v>1546371117.7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67</v>
      </c>
      <c r="X560">
        <v>5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1546371117.7</v>
      </c>
      <c r="AH560">
        <v>403.912</v>
      </c>
      <c r="AI560">
        <v>403.108</v>
      </c>
      <c r="AJ560">
        <v>11.2882</v>
      </c>
      <c r="AK560">
        <v>6.33145</v>
      </c>
      <c r="AL560">
        <v>1387.29</v>
      </c>
      <c r="AM560">
        <v>98.0322</v>
      </c>
      <c r="AN560">
        <v>0.0236248</v>
      </c>
      <c r="AO560">
        <v>11.4217</v>
      </c>
      <c r="AP560">
        <v>998.039</v>
      </c>
      <c r="AQ560">
        <v>999.9</v>
      </c>
      <c r="AR560">
        <v>10005</v>
      </c>
      <c r="AS560">
        <v>0</v>
      </c>
      <c r="AT560">
        <v>761.459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407.457836065574</v>
      </c>
      <c r="BE560">
        <v>2.20087777726639</v>
      </c>
      <c r="BF560">
        <v>0.646485217974806</v>
      </c>
      <c r="BG560">
        <v>-1</v>
      </c>
      <c r="BH560">
        <v>0</v>
      </c>
      <c r="BI560">
        <v>0</v>
      </c>
      <c r="BJ560" t="s">
        <v>205</v>
      </c>
      <c r="BK560">
        <v>1.88477</v>
      </c>
      <c r="BL560">
        <v>1.88164</v>
      </c>
      <c r="BM560">
        <v>1.88314</v>
      </c>
      <c r="BN560">
        <v>1.88187</v>
      </c>
      <c r="BO560">
        <v>1.88371</v>
      </c>
      <c r="BP560">
        <v>1.88299</v>
      </c>
      <c r="BQ560">
        <v>1.88477</v>
      </c>
      <c r="BR560">
        <v>1.88225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1343.73</v>
      </c>
      <c r="CJ560">
        <v>-0.563278</v>
      </c>
      <c r="CK560">
        <v>9.89609</v>
      </c>
      <c r="CL560">
        <v>11.7756</v>
      </c>
      <c r="CM560">
        <v>30</v>
      </c>
      <c r="CN560">
        <v>11.6669</v>
      </c>
      <c r="CO560">
        <v>11.8523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10.6946</v>
      </c>
      <c r="CV560">
        <v>103.529</v>
      </c>
      <c r="CW560">
        <v>103.086</v>
      </c>
    </row>
    <row r="561" spans="1:101">
      <c r="A561">
        <v>547</v>
      </c>
      <c r="B561">
        <v>1546371119.7</v>
      </c>
      <c r="C561">
        <v>2162.79999995232</v>
      </c>
      <c r="D561" t="s">
        <v>1316</v>
      </c>
      <c r="E561" t="s">
        <v>1317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1230</v>
      </c>
      <c r="N561" t="s">
        <v>1231</v>
      </c>
      <c r="O561" t="s">
        <v>203</v>
      </c>
      <c r="Q561">
        <v>1546371119.7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69</v>
      </c>
      <c r="X561">
        <v>5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1546371119.7</v>
      </c>
      <c r="AH561">
        <v>403.968</v>
      </c>
      <c r="AI561">
        <v>403.104</v>
      </c>
      <c r="AJ561">
        <v>11.3159</v>
      </c>
      <c r="AK561">
        <v>6.32991</v>
      </c>
      <c r="AL561">
        <v>1387.13</v>
      </c>
      <c r="AM561">
        <v>98.0322</v>
      </c>
      <c r="AN561">
        <v>0.0238759</v>
      </c>
      <c r="AO561">
        <v>11.4365</v>
      </c>
      <c r="AP561">
        <v>998.178</v>
      </c>
      <c r="AQ561">
        <v>999.9</v>
      </c>
      <c r="AR561">
        <v>9987.5</v>
      </c>
      <c r="AS561">
        <v>0</v>
      </c>
      <c r="AT561">
        <v>761.412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407.530795081967</v>
      </c>
      <c r="BE561">
        <v>2.17694805198609</v>
      </c>
      <c r="BF561">
        <v>0.63946285013058</v>
      </c>
      <c r="BG561">
        <v>-1</v>
      </c>
      <c r="BH561">
        <v>0</v>
      </c>
      <c r="BI561">
        <v>0</v>
      </c>
      <c r="BJ561" t="s">
        <v>205</v>
      </c>
      <c r="BK561">
        <v>1.88475</v>
      </c>
      <c r="BL561">
        <v>1.88165</v>
      </c>
      <c r="BM561">
        <v>1.88312</v>
      </c>
      <c r="BN561">
        <v>1.88187</v>
      </c>
      <c r="BO561">
        <v>1.8837</v>
      </c>
      <c r="BP561">
        <v>1.88298</v>
      </c>
      <c r="BQ561">
        <v>1.88477</v>
      </c>
      <c r="BR561">
        <v>1.88229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1341.6</v>
      </c>
      <c r="CJ561">
        <v>-0.576041</v>
      </c>
      <c r="CK561">
        <v>9.90454</v>
      </c>
      <c r="CL561">
        <v>11.7728</v>
      </c>
      <c r="CM561">
        <v>30</v>
      </c>
      <c r="CN561">
        <v>11.6654</v>
      </c>
      <c r="CO561">
        <v>11.8504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10.6519</v>
      </c>
      <c r="CV561">
        <v>103.529</v>
      </c>
      <c r="CW561">
        <v>103.085</v>
      </c>
    </row>
    <row r="562" spans="1:101">
      <c r="A562">
        <v>548</v>
      </c>
      <c r="B562">
        <v>1546371121.7</v>
      </c>
      <c r="C562">
        <v>2164.79999995232</v>
      </c>
      <c r="D562" t="s">
        <v>1318</v>
      </c>
      <c r="E562" t="s">
        <v>1319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1230</v>
      </c>
      <c r="N562" t="s">
        <v>1231</v>
      </c>
      <c r="O562" t="s">
        <v>203</v>
      </c>
      <c r="Q562">
        <v>1546371121.7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89</v>
      </c>
      <c r="X562">
        <v>6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1546371121.7</v>
      </c>
      <c r="AH562">
        <v>404.044</v>
      </c>
      <c r="AI562">
        <v>403.129</v>
      </c>
      <c r="AJ562">
        <v>11.3373</v>
      </c>
      <c r="AK562">
        <v>6.32847</v>
      </c>
      <c r="AL562">
        <v>1387.21</v>
      </c>
      <c r="AM562">
        <v>98.0308</v>
      </c>
      <c r="AN562">
        <v>0.0235715</v>
      </c>
      <c r="AO562">
        <v>11.4342</v>
      </c>
      <c r="AP562">
        <v>998.5</v>
      </c>
      <c r="AQ562">
        <v>999.9</v>
      </c>
      <c r="AR562">
        <v>10010</v>
      </c>
      <c r="AS562">
        <v>0</v>
      </c>
      <c r="AT562">
        <v>761.051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407.603024590164</v>
      </c>
      <c r="BE562">
        <v>2.15407028292297</v>
      </c>
      <c r="BF562">
        <v>0.632743369405379</v>
      </c>
      <c r="BG562">
        <v>-1</v>
      </c>
      <c r="BH562">
        <v>0</v>
      </c>
      <c r="BI562">
        <v>0</v>
      </c>
      <c r="BJ562" t="s">
        <v>205</v>
      </c>
      <c r="BK562">
        <v>1.88475</v>
      </c>
      <c r="BL562">
        <v>1.88164</v>
      </c>
      <c r="BM562">
        <v>1.88311</v>
      </c>
      <c r="BN562">
        <v>1.88188</v>
      </c>
      <c r="BO562">
        <v>1.8837</v>
      </c>
      <c r="BP562">
        <v>1.88297</v>
      </c>
      <c r="BQ562">
        <v>1.88477</v>
      </c>
      <c r="BR562">
        <v>1.8823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1327.28</v>
      </c>
      <c r="CJ562">
        <v>-0.573914</v>
      </c>
      <c r="CK562">
        <v>9.91219</v>
      </c>
      <c r="CL562">
        <v>11.7697</v>
      </c>
      <c r="CM562">
        <v>30</v>
      </c>
      <c r="CN562">
        <v>11.6635</v>
      </c>
      <c r="CO562">
        <v>11.8486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10.606</v>
      </c>
      <c r="CV562">
        <v>103.529</v>
      </c>
      <c r="CW562">
        <v>103.085</v>
      </c>
    </row>
    <row r="563" spans="1:101">
      <c r="A563">
        <v>549</v>
      </c>
      <c r="B563">
        <v>1546371123.7</v>
      </c>
      <c r="C563">
        <v>2166.79999995232</v>
      </c>
      <c r="D563" t="s">
        <v>1320</v>
      </c>
      <c r="E563" t="s">
        <v>1321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1230</v>
      </c>
      <c r="N563" t="s">
        <v>1231</v>
      </c>
      <c r="O563" t="s">
        <v>203</v>
      </c>
      <c r="Q563">
        <v>1546371123.7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94</v>
      </c>
      <c r="X563">
        <v>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1546371123.7</v>
      </c>
      <c r="AH563">
        <v>404.116</v>
      </c>
      <c r="AI563">
        <v>403.127</v>
      </c>
      <c r="AJ563">
        <v>11.3551</v>
      </c>
      <c r="AK563">
        <v>6.32757</v>
      </c>
      <c r="AL563">
        <v>1387.34</v>
      </c>
      <c r="AM563">
        <v>98.0298</v>
      </c>
      <c r="AN563">
        <v>0.0233834</v>
      </c>
      <c r="AO563">
        <v>11.4062</v>
      </c>
      <c r="AP563">
        <v>998.455</v>
      </c>
      <c r="AQ563">
        <v>999.9</v>
      </c>
      <c r="AR563">
        <v>10032.5</v>
      </c>
      <c r="AS563">
        <v>0</v>
      </c>
      <c r="AT563">
        <v>760.782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407.674655737705</v>
      </c>
      <c r="BE563">
        <v>2.13733183990365</v>
      </c>
      <c r="BF563">
        <v>0.627818207091514</v>
      </c>
      <c r="BG563">
        <v>-1</v>
      </c>
      <c r="BH563">
        <v>0</v>
      </c>
      <c r="BI563">
        <v>0</v>
      </c>
      <c r="BJ563" t="s">
        <v>205</v>
      </c>
      <c r="BK563">
        <v>1.88475</v>
      </c>
      <c r="BL563">
        <v>1.88163</v>
      </c>
      <c r="BM563">
        <v>1.88312</v>
      </c>
      <c r="BN563">
        <v>1.88188</v>
      </c>
      <c r="BO563">
        <v>1.88371</v>
      </c>
      <c r="BP563">
        <v>1.88297</v>
      </c>
      <c r="BQ563">
        <v>1.88477</v>
      </c>
      <c r="BR563">
        <v>1.8823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1323.43</v>
      </c>
      <c r="CJ563">
        <v>-0.56966</v>
      </c>
      <c r="CK563">
        <v>9.91978</v>
      </c>
      <c r="CL563">
        <v>11.767</v>
      </c>
      <c r="CM563">
        <v>29.9999</v>
      </c>
      <c r="CN563">
        <v>11.6617</v>
      </c>
      <c r="CO563">
        <v>11.8465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10.5524</v>
      </c>
      <c r="CV563">
        <v>103.528</v>
      </c>
      <c r="CW563">
        <v>103.084</v>
      </c>
    </row>
    <row r="564" spans="1:101">
      <c r="A564">
        <v>550</v>
      </c>
      <c r="B564">
        <v>1546371125.7</v>
      </c>
      <c r="C564">
        <v>2168.79999995232</v>
      </c>
      <c r="D564" t="s">
        <v>1322</v>
      </c>
      <c r="E564" t="s">
        <v>1323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1230</v>
      </c>
      <c r="N564" t="s">
        <v>1231</v>
      </c>
      <c r="O564" t="s">
        <v>203</v>
      </c>
      <c r="Q564">
        <v>1546371125.7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91</v>
      </c>
      <c r="X564">
        <v>7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1546371125.7</v>
      </c>
      <c r="AH564">
        <v>404.215</v>
      </c>
      <c r="AI564">
        <v>403.104</v>
      </c>
      <c r="AJ564">
        <v>11.3837</v>
      </c>
      <c r="AK564">
        <v>6.32706</v>
      </c>
      <c r="AL564">
        <v>1387.25</v>
      </c>
      <c r="AM564">
        <v>98.0302</v>
      </c>
      <c r="AN564">
        <v>0.0231381</v>
      </c>
      <c r="AO564">
        <v>11.4106</v>
      </c>
      <c r="AP564">
        <v>998.304</v>
      </c>
      <c r="AQ564">
        <v>999.9</v>
      </c>
      <c r="AR564">
        <v>10001.2</v>
      </c>
      <c r="AS564">
        <v>0</v>
      </c>
      <c r="AT564">
        <v>760.424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407.745885245902</v>
      </c>
      <c r="BE564">
        <v>2.12631590273514</v>
      </c>
      <c r="BF564">
        <v>0.624573273296851</v>
      </c>
      <c r="BG564">
        <v>-1</v>
      </c>
      <c r="BH564">
        <v>0</v>
      </c>
      <c r="BI564">
        <v>0</v>
      </c>
      <c r="BJ564" t="s">
        <v>205</v>
      </c>
      <c r="BK564">
        <v>1.88476</v>
      </c>
      <c r="BL564">
        <v>1.88164</v>
      </c>
      <c r="BM564">
        <v>1.88312</v>
      </c>
      <c r="BN564">
        <v>1.88187</v>
      </c>
      <c r="BO564">
        <v>1.8837</v>
      </c>
      <c r="BP564">
        <v>1.88298</v>
      </c>
      <c r="BQ564">
        <v>1.88477</v>
      </c>
      <c r="BR564">
        <v>1.88226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1325.77</v>
      </c>
      <c r="CJ564">
        <v>-0.573914</v>
      </c>
      <c r="CK564">
        <v>9.92772</v>
      </c>
      <c r="CL564">
        <v>11.7645</v>
      </c>
      <c r="CM564">
        <v>29.9999</v>
      </c>
      <c r="CN564">
        <v>11.6598</v>
      </c>
      <c r="CO564">
        <v>11.8446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10.4794</v>
      </c>
      <c r="CV564">
        <v>103.528</v>
      </c>
      <c r="CW564">
        <v>103.085</v>
      </c>
    </row>
    <row r="565" spans="1:101">
      <c r="A565">
        <v>551</v>
      </c>
      <c r="B565">
        <v>1546371127.7</v>
      </c>
      <c r="C565">
        <v>2170.79999995232</v>
      </c>
      <c r="D565" t="s">
        <v>1324</v>
      </c>
      <c r="E565" t="s">
        <v>1325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1230</v>
      </c>
      <c r="N565" t="s">
        <v>1231</v>
      </c>
      <c r="O565" t="s">
        <v>203</v>
      </c>
      <c r="Q565">
        <v>1546371127.7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87</v>
      </c>
      <c r="X565">
        <v>6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1546371127.7</v>
      </c>
      <c r="AH565">
        <v>404.24</v>
      </c>
      <c r="AI565">
        <v>403.135</v>
      </c>
      <c r="AJ565">
        <v>11.4164</v>
      </c>
      <c r="AK565">
        <v>6.32573</v>
      </c>
      <c r="AL565">
        <v>1387.4</v>
      </c>
      <c r="AM565">
        <v>98.0302</v>
      </c>
      <c r="AN565">
        <v>0.0228053</v>
      </c>
      <c r="AO565">
        <v>11.4517</v>
      </c>
      <c r="AP565">
        <v>998.191</v>
      </c>
      <c r="AQ565">
        <v>999.9</v>
      </c>
      <c r="AR565">
        <v>9987.5</v>
      </c>
      <c r="AS565">
        <v>0</v>
      </c>
      <c r="AT565">
        <v>760.078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407.818516393443</v>
      </c>
      <c r="BE565">
        <v>2.11739712819128</v>
      </c>
      <c r="BF565">
        <v>0.621878516332184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1.88164</v>
      </c>
      <c r="BM565">
        <v>1.88312</v>
      </c>
      <c r="BN565">
        <v>1.88187</v>
      </c>
      <c r="BO565">
        <v>1.8837</v>
      </c>
      <c r="BP565">
        <v>1.88299</v>
      </c>
      <c r="BQ565">
        <v>1.88477</v>
      </c>
      <c r="BR565">
        <v>1.88225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1328.85</v>
      </c>
      <c r="CJ565">
        <v>-0.56966</v>
      </c>
      <c r="CK565">
        <v>9.93586</v>
      </c>
      <c r="CL565">
        <v>11.7621</v>
      </c>
      <c r="CM565">
        <v>29.9999</v>
      </c>
      <c r="CN565">
        <v>11.6583</v>
      </c>
      <c r="CO565">
        <v>11.8425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10.4791</v>
      </c>
      <c r="CV565">
        <v>103.527</v>
      </c>
      <c r="CW565">
        <v>103.085</v>
      </c>
    </row>
    <row r="566" spans="1:101">
      <c r="A566">
        <v>552</v>
      </c>
      <c r="B566">
        <v>1546371129.7</v>
      </c>
      <c r="C566">
        <v>2172.79999995232</v>
      </c>
      <c r="D566" t="s">
        <v>1326</v>
      </c>
      <c r="E566" t="s">
        <v>1327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1230</v>
      </c>
      <c r="N566" t="s">
        <v>1231</v>
      </c>
      <c r="O566" t="s">
        <v>203</v>
      </c>
      <c r="Q566">
        <v>1546371129.7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75</v>
      </c>
      <c r="X566">
        <v>5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1546371129.7</v>
      </c>
      <c r="AH566">
        <v>404.243</v>
      </c>
      <c r="AI566">
        <v>403.143</v>
      </c>
      <c r="AJ566">
        <v>11.449</v>
      </c>
      <c r="AK566">
        <v>6.32416</v>
      </c>
      <c r="AL566">
        <v>1387.71</v>
      </c>
      <c r="AM566">
        <v>98.0299</v>
      </c>
      <c r="AN566">
        <v>0.0229199</v>
      </c>
      <c r="AO566">
        <v>11.4871</v>
      </c>
      <c r="AP566">
        <v>998.019</v>
      </c>
      <c r="AQ566">
        <v>999.9</v>
      </c>
      <c r="AR566">
        <v>9975</v>
      </c>
      <c r="AS566">
        <v>0</v>
      </c>
      <c r="AT566">
        <v>760.081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407.890057377049</v>
      </c>
      <c r="BE566">
        <v>2.10673630172622</v>
      </c>
      <c r="BF566">
        <v>0.618697366354589</v>
      </c>
      <c r="BG566">
        <v>-1</v>
      </c>
      <c r="BH566">
        <v>0</v>
      </c>
      <c r="BI566">
        <v>0</v>
      </c>
      <c r="BJ566" t="s">
        <v>205</v>
      </c>
      <c r="BK566">
        <v>1.88476</v>
      </c>
      <c r="BL566">
        <v>1.88162</v>
      </c>
      <c r="BM566">
        <v>1.88312</v>
      </c>
      <c r="BN566">
        <v>1.88187</v>
      </c>
      <c r="BO566">
        <v>1.88371</v>
      </c>
      <c r="BP566">
        <v>1.88297</v>
      </c>
      <c r="BQ566">
        <v>1.88477</v>
      </c>
      <c r="BR566">
        <v>1.88226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1338.02</v>
      </c>
      <c r="CJ566">
        <v>-0.571787</v>
      </c>
      <c r="CK566">
        <v>9.94412</v>
      </c>
      <c r="CL566">
        <v>11.7596</v>
      </c>
      <c r="CM566">
        <v>29.9999</v>
      </c>
      <c r="CN566">
        <v>11.6571</v>
      </c>
      <c r="CO566">
        <v>11.8406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10.401</v>
      </c>
      <c r="CV566">
        <v>103.528</v>
      </c>
      <c r="CW566">
        <v>103.085</v>
      </c>
    </row>
    <row r="567" spans="1:101">
      <c r="A567">
        <v>553</v>
      </c>
      <c r="B567">
        <v>1546371131.7</v>
      </c>
      <c r="C567">
        <v>2174.79999995232</v>
      </c>
      <c r="D567" t="s">
        <v>1328</v>
      </c>
      <c r="E567" t="s">
        <v>1329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1230</v>
      </c>
      <c r="N567" t="s">
        <v>1231</v>
      </c>
      <c r="O567" t="s">
        <v>203</v>
      </c>
      <c r="Q567">
        <v>1546371131.7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76</v>
      </c>
      <c r="X567">
        <v>5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1546371131.7</v>
      </c>
      <c r="AH567">
        <v>404.316</v>
      </c>
      <c r="AI567">
        <v>403.144</v>
      </c>
      <c r="AJ567">
        <v>11.4715</v>
      </c>
      <c r="AK567">
        <v>6.32315</v>
      </c>
      <c r="AL567">
        <v>1387.71</v>
      </c>
      <c r="AM567">
        <v>98.0288</v>
      </c>
      <c r="AN567">
        <v>0.0233853</v>
      </c>
      <c r="AO567">
        <v>11.4852</v>
      </c>
      <c r="AP567">
        <v>998.011</v>
      </c>
      <c r="AQ567">
        <v>999.9</v>
      </c>
      <c r="AR567">
        <v>9971.25</v>
      </c>
      <c r="AS567">
        <v>0</v>
      </c>
      <c r="AT567">
        <v>760.03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407.959450819672</v>
      </c>
      <c r="BE567">
        <v>2.09043037701507</v>
      </c>
      <c r="BF567">
        <v>0.613949390535306</v>
      </c>
      <c r="BG567">
        <v>-1</v>
      </c>
      <c r="BH567">
        <v>0</v>
      </c>
      <c r="BI567">
        <v>0</v>
      </c>
      <c r="BJ567" t="s">
        <v>205</v>
      </c>
      <c r="BK567">
        <v>1.88475</v>
      </c>
      <c r="BL567">
        <v>1.88162</v>
      </c>
      <c r="BM567">
        <v>1.88311</v>
      </c>
      <c r="BN567">
        <v>1.88188</v>
      </c>
      <c r="BO567">
        <v>1.88371</v>
      </c>
      <c r="BP567">
        <v>1.88297</v>
      </c>
      <c r="BQ567">
        <v>1.88477</v>
      </c>
      <c r="BR567">
        <v>1.88227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1337.03</v>
      </c>
      <c r="CJ567">
        <v>-0.58455</v>
      </c>
      <c r="CK567">
        <v>9.95185</v>
      </c>
      <c r="CL567">
        <v>11.7572</v>
      </c>
      <c r="CM567">
        <v>29.9999</v>
      </c>
      <c r="CN567">
        <v>11.6555</v>
      </c>
      <c r="CO567">
        <v>11.8388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10.3688</v>
      </c>
      <c r="CV567">
        <v>103.53</v>
      </c>
      <c r="CW567">
        <v>103.084</v>
      </c>
    </row>
    <row r="568" spans="1:101">
      <c r="A568">
        <v>554</v>
      </c>
      <c r="B568">
        <v>1546371133.7</v>
      </c>
      <c r="C568">
        <v>2176.79999995232</v>
      </c>
      <c r="D568" t="s">
        <v>1330</v>
      </c>
      <c r="E568" t="s">
        <v>1331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1230</v>
      </c>
      <c r="N568" t="s">
        <v>1231</v>
      </c>
      <c r="O568" t="s">
        <v>203</v>
      </c>
      <c r="Q568">
        <v>1546371133.7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72</v>
      </c>
      <c r="X568">
        <v>5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1546371133.7</v>
      </c>
      <c r="AH568">
        <v>404.408</v>
      </c>
      <c r="AI568">
        <v>403.137</v>
      </c>
      <c r="AJ568">
        <v>11.4853</v>
      </c>
      <c r="AK568">
        <v>6.32216</v>
      </c>
      <c r="AL568">
        <v>1387.52</v>
      </c>
      <c r="AM568">
        <v>98.0285</v>
      </c>
      <c r="AN568">
        <v>0.0239355</v>
      </c>
      <c r="AO568">
        <v>11.4487</v>
      </c>
      <c r="AP568">
        <v>998.137</v>
      </c>
      <c r="AQ568">
        <v>999.9</v>
      </c>
      <c r="AR568">
        <v>10010</v>
      </c>
      <c r="AS568">
        <v>0</v>
      </c>
      <c r="AT568">
        <v>760.428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408.028631147541</v>
      </c>
      <c r="BE568">
        <v>2.08094389301569</v>
      </c>
      <c r="BF568">
        <v>0.611170419752667</v>
      </c>
      <c r="BG568">
        <v>-1</v>
      </c>
      <c r="BH568">
        <v>0</v>
      </c>
      <c r="BI568">
        <v>0</v>
      </c>
      <c r="BJ568" t="s">
        <v>205</v>
      </c>
      <c r="BK568">
        <v>1.88475</v>
      </c>
      <c r="BL568">
        <v>1.88162</v>
      </c>
      <c r="BM568">
        <v>1.88311</v>
      </c>
      <c r="BN568">
        <v>1.88188</v>
      </c>
      <c r="BO568">
        <v>1.88371</v>
      </c>
      <c r="BP568">
        <v>1.88297</v>
      </c>
      <c r="BQ568">
        <v>1.88477</v>
      </c>
      <c r="BR568">
        <v>1.88227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1340.29</v>
      </c>
      <c r="CJ568">
        <v>-0.58455</v>
      </c>
      <c r="CK568">
        <v>9.95932</v>
      </c>
      <c r="CL568">
        <v>11.7547</v>
      </c>
      <c r="CM568">
        <v>29.9999</v>
      </c>
      <c r="CN568">
        <v>11.6537</v>
      </c>
      <c r="CO568">
        <v>11.8369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10.295</v>
      </c>
      <c r="CV568">
        <v>103.529</v>
      </c>
      <c r="CW568">
        <v>103.085</v>
      </c>
    </row>
    <row r="569" spans="1:101">
      <c r="A569">
        <v>555</v>
      </c>
      <c r="B569">
        <v>1546371135.7</v>
      </c>
      <c r="C569">
        <v>2178.79999995232</v>
      </c>
      <c r="D569" t="s">
        <v>1332</v>
      </c>
      <c r="E569" t="s">
        <v>1333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1230</v>
      </c>
      <c r="N569" t="s">
        <v>1231</v>
      </c>
      <c r="O569" t="s">
        <v>203</v>
      </c>
      <c r="Q569">
        <v>1546371135.7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73</v>
      </c>
      <c r="X569">
        <v>5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1546371135.7</v>
      </c>
      <c r="AH569">
        <v>404.438</v>
      </c>
      <c r="AI569">
        <v>403.126</v>
      </c>
      <c r="AJ569">
        <v>11.517</v>
      </c>
      <c r="AK569">
        <v>6.32092</v>
      </c>
      <c r="AL569">
        <v>1387.29</v>
      </c>
      <c r="AM569">
        <v>98.0298</v>
      </c>
      <c r="AN569">
        <v>0.0235571</v>
      </c>
      <c r="AO569">
        <v>11.4701</v>
      </c>
      <c r="AP569">
        <v>998.237</v>
      </c>
      <c r="AQ569">
        <v>999.9</v>
      </c>
      <c r="AR569">
        <v>10002.5</v>
      </c>
      <c r="AS569">
        <v>0</v>
      </c>
      <c r="AT569">
        <v>760.507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408.09887704918</v>
      </c>
      <c r="BE569">
        <v>2.0706659095283</v>
      </c>
      <c r="BF569">
        <v>0.608103172569962</v>
      </c>
      <c r="BG569">
        <v>-1</v>
      </c>
      <c r="BH569">
        <v>0</v>
      </c>
      <c r="BI569">
        <v>0</v>
      </c>
      <c r="BJ569" t="s">
        <v>205</v>
      </c>
      <c r="BK569">
        <v>1.88477</v>
      </c>
      <c r="BL569">
        <v>1.88164</v>
      </c>
      <c r="BM569">
        <v>1.88312</v>
      </c>
      <c r="BN569">
        <v>1.88188</v>
      </c>
      <c r="BO569">
        <v>1.88371</v>
      </c>
      <c r="BP569">
        <v>1.88297</v>
      </c>
      <c r="BQ569">
        <v>1.88477</v>
      </c>
      <c r="BR569">
        <v>1.88229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1338.96</v>
      </c>
      <c r="CJ569">
        <v>-0.569661</v>
      </c>
      <c r="CK569">
        <v>9.96716</v>
      </c>
      <c r="CL569">
        <v>11.7522</v>
      </c>
      <c r="CM569">
        <v>29.9999</v>
      </c>
      <c r="CN569">
        <v>11.6522</v>
      </c>
      <c r="CO569">
        <v>11.8351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10.2239</v>
      </c>
      <c r="CV569">
        <v>103.527</v>
      </c>
      <c r="CW569">
        <v>103.085</v>
      </c>
    </row>
    <row r="570" spans="1:101">
      <c r="A570">
        <v>556</v>
      </c>
      <c r="B570">
        <v>1546371137.7</v>
      </c>
      <c r="C570">
        <v>2180.79999995232</v>
      </c>
      <c r="D570" t="s">
        <v>1334</v>
      </c>
      <c r="E570" t="s">
        <v>1335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1230</v>
      </c>
      <c r="N570" t="s">
        <v>1231</v>
      </c>
      <c r="O570" t="s">
        <v>203</v>
      </c>
      <c r="Q570">
        <v>1546371137.7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74</v>
      </c>
      <c r="X570">
        <v>5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1546371137.7</v>
      </c>
      <c r="AH570">
        <v>404.457</v>
      </c>
      <c r="AI570">
        <v>403.156</v>
      </c>
      <c r="AJ570">
        <v>11.5427</v>
      </c>
      <c r="AK570">
        <v>6.31917</v>
      </c>
      <c r="AL570">
        <v>1387.26</v>
      </c>
      <c r="AM570">
        <v>98.0314</v>
      </c>
      <c r="AN570">
        <v>0.0233459</v>
      </c>
      <c r="AO570">
        <v>11.486</v>
      </c>
      <c r="AP570">
        <v>998.375</v>
      </c>
      <c r="AQ570">
        <v>999.9</v>
      </c>
      <c r="AR570">
        <v>9985</v>
      </c>
      <c r="AS570">
        <v>0</v>
      </c>
      <c r="AT570">
        <v>760.278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408.168221311475</v>
      </c>
      <c r="BE570">
        <v>2.0530058712947</v>
      </c>
      <c r="BF570">
        <v>0.602871577988066</v>
      </c>
      <c r="BG570">
        <v>-1</v>
      </c>
      <c r="BH570">
        <v>0</v>
      </c>
      <c r="BI570">
        <v>0</v>
      </c>
      <c r="BJ570" t="s">
        <v>205</v>
      </c>
      <c r="BK570">
        <v>1.88476</v>
      </c>
      <c r="BL570">
        <v>1.88166</v>
      </c>
      <c r="BM570">
        <v>1.88312</v>
      </c>
      <c r="BN570">
        <v>1.88188</v>
      </c>
      <c r="BO570">
        <v>1.8837</v>
      </c>
      <c r="BP570">
        <v>1.88299</v>
      </c>
      <c r="BQ570">
        <v>1.88477</v>
      </c>
      <c r="BR570">
        <v>1.88229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1338.32</v>
      </c>
      <c r="CJ570">
        <v>-0.578169</v>
      </c>
      <c r="CK570">
        <v>9.97484</v>
      </c>
      <c r="CL570">
        <v>11.7498</v>
      </c>
      <c r="CM570">
        <v>30</v>
      </c>
      <c r="CN570">
        <v>11.651</v>
      </c>
      <c r="CO570">
        <v>11.8332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10.1667</v>
      </c>
      <c r="CV570">
        <v>103.527</v>
      </c>
      <c r="CW570">
        <v>103.085</v>
      </c>
    </row>
    <row r="571" spans="1:101">
      <c r="A571">
        <v>557</v>
      </c>
      <c r="B571">
        <v>1546371139.7</v>
      </c>
      <c r="C571">
        <v>2182.79999995232</v>
      </c>
      <c r="D571" t="s">
        <v>1336</v>
      </c>
      <c r="E571" t="s">
        <v>1337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1230</v>
      </c>
      <c r="N571" t="s">
        <v>1231</v>
      </c>
      <c r="O571" t="s">
        <v>203</v>
      </c>
      <c r="Q571">
        <v>1546371139.7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58</v>
      </c>
      <c r="X571">
        <v>4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1546371139.7</v>
      </c>
      <c r="AH571">
        <v>404.456</v>
      </c>
      <c r="AI571">
        <v>403.172</v>
      </c>
      <c r="AJ571">
        <v>11.5544</v>
      </c>
      <c r="AK571">
        <v>6.31719</v>
      </c>
      <c r="AL571">
        <v>1387.45</v>
      </c>
      <c r="AM571">
        <v>98.0312</v>
      </c>
      <c r="AN571">
        <v>0.0237847</v>
      </c>
      <c r="AO571">
        <v>11.4668</v>
      </c>
      <c r="AP571">
        <v>998.369</v>
      </c>
      <c r="AQ571">
        <v>999.9</v>
      </c>
      <c r="AR571">
        <v>10011.2</v>
      </c>
      <c r="AS571">
        <v>0</v>
      </c>
      <c r="AT571">
        <v>759.643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408.235532786885</v>
      </c>
      <c r="BE571">
        <v>2.03219762685118</v>
      </c>
      <c r="BF571">
        <v>0.596844903713648</v>
      </c>
      <c r="BG571">
        <v>-1</v>
      </c>
      <c r="BH571">
        <v>0</v>
      </c>
      <c r="BI571">
        <v>0</v>
      </c>
      <c r="BJ571" t="s">
        <v>205</v>
      </c>
      <c r="BK571">
        <v>1.88475</v>
      </c>
      <c r="BL571">
        <v>1.88163</v>
      </c>
      <c r="BM571">
        <v>1.88311</v>
      </c>
      <c r="BN571">
        <v>1.88188</v>
      </c>
      <c r="BO571">
        <v>1.8837</v>
      </c>
      <c r="BP571">
        <v>1.88299</v>
      </c>
      <c r="BQ571">
        <v>1.88477</v>
      </c>
      <c r="BR571">
        <v>1.88227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1350.47</v>
      </c>
      <c r="CJ571">
        <v>-0.58455</v>
      </c>
      <c r="CK571">
        <v>9.98227</v>
      </c>
      <c r="CL571">
        <v>11.7473</v>
      </c>
      <c r="CM571">
        <v>30</v>
      </c>
      <c r="CN571">
        <v>11.6494</v>
      </c>
      <c r="CO571">
        <v>11.8317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10.1022</v>
      </c>
      <c r="CV571">
        <v>103.527</v>
      </c>
      <c r="CW571">
        <v>103.085</v>
      </c>
    </row>
    <row r="572" spans="1:101">
      <c r="A572">
        <v>558</v>
      </c>
      <c r="B572">
        <v>1546371141.7</v>
      </c>
      <c r="C572">
        <v>2184.79999995232</v>
      </c>
      <c r="D572" t="s">
        <v>1338</v>
      </c>
      <c r="E572" t="s">
        <v>1339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1230</v>
      </c>
      <c r="N572" t="s">
        <v>1231</v>
      </c>
      <c r="O572" t="s">
        <v>203</v>
      </c>
      <c r="Q572">
        <v>1546371141.7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64</v>
      </c>
      <c r="X572">
        <v>5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1546371141.7</v>
      </c>
      <c r="AH572">
        <v>404.514</v>
      </c>
      <c r="AI572">
        <v>403.159</v>
      </c>
      <c r="AJ572">
        <v>11.575</v>
      </c>
      <c r="AK572">
        <v>6.31672</v>
      </c>
      <c r="AL572">
        <v>1387.33</v>
      </c>
      <c r="AM572">
        <v>98.0305</v>
      </c>
      <c r="AN572">
        <v>0.0236457</v>
      </c>
      <c r="AO572">
        <v>11.4636</v>
      </c>
      <c r="AP572">
        <v>998.361</v>
      </c>
      <c r="AQ572">
        <v>999.9</v>
      </c>
      <c r="AR572">
        <v>10012.5</v>
      </c>
      <c r="AS572">
        <v>0</v>
      </c>
      <c r="AT572">
        <v>758.584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408.301016393443</v>
      </c>
      <c r="BE572">
        <v>2.00643680100663</v>
      </c>
      <c r="BF572">
        <v>0.589491597899028</v>
      </c>
      <c r="BG572">
        <v>-1</v>
      </c>
      <c r="BH572">
        <v>0</v>
      </c>
      <c r="BI572">
        <v>0</v>
      </c>
      <c r="BJ572" t="s">
        <v>205</v>
      </c>
      <c r="BK572">
        <v>1.88475</v>
      </c>
      <c r="BL572">
        <v>1.88162</v>
      </c>
      <c r="BM572">
        <v>1.8831</v>
      </c>
      <c r="BN572">
        <v>1.88188</v>
      </c>
      <c r="BO572">
        <v>1.88371</v>
      </c>
      <c r="BP572">
        <v>1.88296</v>
      </c>
      <c r="BQ572">
        <v>1.88477</v>
      </c>
      <c r="BR572">
        <v>1.88227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1346.05</v>
      </c>
      <c r="CJ572">
        <v>-0.580296</v>
      </c>
      <c r="CK572">
        <v>9.98963</v>
      </c>
      <c r="CL572">
        <v>11.7449</v>
      </c>
      <c r="CM572">
        <v>30</v>
      </c>
      <c r="CN572">
        <v>11.6479</v>
      </c>
      <c r="CO572">
        <v>11.8298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10.0342</v>
      </c>
      <c r="CV572">
        <v>103.527</v>
      </c>
      <c r="CW572">
        <v>103.085</v>
      </c>
    </row>
    <row r="573" spans="1:101">
      <c r="A573">
        <v>559</v>
      </c>
      <c r="B573">
        <v>1546371143.7</v>
      </c>
      <c r="C573">
        <v>2186.79999995232</v>
      </c>
      <c r="D573" t="s">
        <v>1340</v>
      </c>
      <c r="E573" t="s">
        <v>1341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1230</v>
      </c>
      <c r="N573" t="s">
        <v>1231</v>
      </c>
      <c r="O573" t="s">
        <v>203</v>
      </c>
      <c r="Q573">
        <v>1546371143.7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82</v>
      </c>
      <c r="X573">
        <v>6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1546371143.7</v>
      </c>
      <c r="AH573">
        <v>404.592</v>
      </c>
      <c r="AI573">
        <v>403.129</v>
      </c>
      <c r="AJ573">
        <v>11.599</v>
      </c>
      <c r="AK573">
        <v>6.3161</v>
      </c>
      <c r="AL573">
        <v>1387.29</v>
      </c>
      <c r="AM573">
        <v>98.0312</v>
      </c>
      <c r="AN573">
        <v>0.0234978</v>
      </c>
      <c r="AO573">
        <v>11.473</v>
      </c>
      <c r="AP573">
        <v>998.461</v>
      </c>
      <c r="AQ573">
        <v>999.9</v>
      </c>
      <c r="AR573">
        <v>9992.5</v>
      </c>
      <c r="AS573">
        <v>0</v>
      </c>
      <c r="AT573">
        <v>758.449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408.365549180328</v>
      </c>
      <c r="BE573">
        <v>1.98479351606472</v>
      </c>
      <c r="BF573">
        <v>0.583330981918962</v>
      </c>
      <c r="BG573">
        <v>-1</v>
      </c>
      <c r="BH573">
        <v>0</v>
      </c>
      <c r="BI573">
        <v>0</v>
      </c>
      <c r="BJ573" t="s">
        <v>205</v>
      </c>
      <c r="BK573">
        <v>1.88476</v>
      </c>
      <c r="BL573">
        <v>1.88161</v>
      </c>
      <c r="BM573">
        <v>1.88311</v>
      </c>
      <c r="BN573">
        <v>1.88188</v>
      </c>
      <c r="BO573">
        <v>1.8837</v>
      </c>
      <c r="BP573">
        <v>1.88295</v>
      </c>
      <c r="BQ573">
        <v>1.88477</v>
      </c>
      <c r="BR573">
        <v>1.88228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1332.26</v>
      </c>
      <c r="CJ573">
        <v>-0.58455</v>
      </c>
      <c r="CK573">
        <v>9.99637</v>
      </c>
      <c r="CL573">
        <v>11.7424</v>
      </c>
      <c r="CM573">
        <v>30</v>
      </c>
      <c r="CN573">
        <v>11.6461</v>
      </c>
      <c r="CO573">
        <v>11.828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9.96366</v>
      </c>
      <c r="CV573">
        <v>103.527</v>
      </c>
      <c r="CW573">
        <v>103.084</v>
      </c>
    </row>
    <row r="574" spans="1:101">
      <c r="A574">
        <v>560</v>
      </c>
      <c r="B574">
        <v>1546371145.7</v>
      </c>
      <c r="C574">
        <v>2188.79999995232</v>
      </c>
      <c r="D574" t="s">
        <v>1342</v>
      </c>
      <c r="E574" t="s">
        <v>1343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1230</v>
      </c>
      <c r="N574" t="s">
        <v>1231</v>
      </c>
      <c r="O574" t="s">
        <v>203</v>
      </c>
      <c r="Q574">
        <v>1546371145.7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86</v>
      </c>
      <c r="X574">
        <v>6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1546371145.7</v>
      </c>
      <c r="AH574">
        <v>404.648</v>
      </c>
      <c r="AI574">
        <v>403.131</v>
      </c>
      <c r="AJ574">
        <v>11.6258</v>
      </c>
      <c r="AK574">
        <v>6.31496</v>
      </c>
      <c r="AL574">
        <v>1387.53</v>
      </c>
      <c r="AM574">
        <v>98.0304</v>
      </c>
      <c r="AN574">
        <v>0.0235715</v>
      </c>
      <c r="AO574">
        <v>11.5211</v>
      </c>
      <c r="AP574">
        <v>998.505</v>
      </c>
      <c r="AQ574">
        <v>999.9</v>
      </c>
      <c r="AR574">
        <v>9998.75</v>
      </c>
      <c r="AS574">
        <v>0</v>
      </c>
      <c r="AT574">
        <v>758.065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408.430909836065</v>
      </c>
      <c r="BE574">
        <v>1.96504683991894</v>
      </c>
      <c r="BF574">
        <v>0.577584753614713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1.8816</v>
      </c>
      <c r="BM574">
        <v>1.88312</v>
      </c>
      <c r="BN574">
        <v>1.88188</v>
      </c>
      <c r="BO574">
        <v>1.8837</v>
      </c>
      <c r="BP574">
        <v>1.88295</v>
      </c>
      <c r="BQ574">
        <v>1.88477</v>
      </c>
      <c r="BR574">
        <v>1.88229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1329.16</v>
      </c>
      <c r="CJ574">
        <v>-0.586678</v>
      </c>
      <c r="CK574">
        <v>10.0025</v>
      </c>
      <c r="CL574">
        <v>11.74</v>
      </c>
      <c r="CM574">
        <v>30</v>
      </c>
      <c r="CN574">
        <v>11.6446</v>
      </c>
      <c r="CO574">
        <v>11.8261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9.87246</v>
      </c>
      <c r="CV574">
        <v>103.526</v>
      </c>
      <c r="CW574">
        <v>103.084</v>
      </c>
    </row>
    <row r="575" spans="1:101">
      <c r="A575">
        <v>561</v>
      </c>
      <c r="B575">
        <v>1546371147.7</v>
      </c>
      <c r="C575">
        <v>2190.79999995232</v>
      </c>
      <c r="D575" t="s">
        <v>1344</v>
      </c>
      <c r="E575" t="s">
        <v>1345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1230</v>
      </c>
      <c r="N575" t="s">
        <v>1231</v>
      </c>
      <c r="O575" t="s">
        <v>203</v>
      </c>
      <c r="Q575">
        <v>1546371147.7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76</v>
      </c>
      <c r="X575">
        <v>5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1546371147.7</v>
      </c>
      <c r="AH575">
        <v>404.667</v>
      </c>
      <c r="AI575">
        <v>403.135</v>
      </c>
      <c r="AJ575">
        <v>11.6565</v>
      </c>
      <c r="AK575">
        <v>6.31367</v>
      </c>
      <c r="AL575">
        <v>1387.55</v>
      </c>
      <c r="AM575">
        <v>98.03</v>
      </c>
      <c r="AN575">
        <v>0.0234957</v>
      </c>
      <c r="AO575">
        <v>11.5835</v>
      </c>
      <c r="AP575">
        <v>998.515</v>
      </c>
      <c r="AQ575">
        <v>999.9</v>
      </c>
      <c r="AR575">
        <v>10002.5</v>
      </c>
      <c r="AS575">
        <v>0</v>
      </c>
      <c r="AT575">
        <v>757.195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408.496131147541</v>
      </c>
      <c r="BE575">
        <v>1.94474846724412</v>
      </c>
      <c r="BF575">
        <v>0.57162437441319</v>
      </c>
      <c r="BG575">
        <v>-1</v>
      </c>
      <c r="BH575">
        <v>0</v>
      </c>
      <c r="BI575">
        <v>0</v>
      </c>
      <c r="BJ575" t="s">
        <v>205</v>
      </c>
      <c r="BK575">
        <v>1.88476</v>
      </c>
      <c r="BL575">
        <v>1.88162</v>
      </c>
      <c r="BM575">
        <v>1.88313</v>
      </c>
      <c r="BN575">
        <v>1.88189</v>
      </c>
      <c r="BO575">
        <v>1.88371</v>
      </c>
      <c r="BP575">
        <v>1.88295</v>
      </c>
      <c r="BQ575">
        <v>1.88477</v>
      </c>
      <c r="BR575">
        <v>1.88229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1337.08</v>
      </c>
      <c r="CJ575">
        <v>-0.595186</v>
      </c>
      <c r="CK575">
        <v>10.0089</v>
      </c>
      <c r="CL575">
        <v>11.7375</v>
      </c>
      <c r="CM575">
        <v>29.9999</v>
      </c>
      <c r="CN575">
        <v>11.6434</v>
      </c>
      <c r="CO575">
        <v>11.8246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9.79124</v>
      </c>
      <c r="CV575">
        <v>103.526</v>
      </c>
      <c r="CW575">
        <v>103.084</v>
      </c>
    </row>
    <row r="576" spans="1:101">
      <c r="A576">
        <v>562</v>
      </c>
      <c r="B576">
        <v>1546371149.7</v>
      </c>
      <c r="C576">
        <v>2192.79999995232</v>
      </c>
      <c r="D576" t="s">
        <v>1346</v>
      </c>
      <c r="E576" t="s">
        <v>1347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1230</v>
      </c>
      <c r="N576" t="s">
        <v>1231</v>
      </c>
      <c r="O576" t="s">
        <v>203</v>
      </c>
      <c r="Q576">
        <v>1546371149.7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71</v>
      </c>
      <c r="X576">
        <v>5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1546371149.7</v>
      </c>
      <c r="AH576">
        <v>404.655</v>
      </c>
      <c r="AI576">
        <v>403.115</v>
      </c>
      <c r="AJ576">
        <v>11.6803</v>
      </c>
      <c r="AK576">
        <v>6.31225</v>
      </c>
      <c r="AL576">
        <v>1387.57</v>
      </c>
      <c r="AM576">
        <v>98.0309</v>
      </c>
      <c r="AN576">
        <v>0.0232842</v>
      </c>
      <c r="AO576">
        <v>11.6025</v>
      </c>
      <c r="AP576">
        <v>998.459</v>
      </c>
      <c r="AQ576">
        <v>999.9</v>
      </c>
      <c r="AR576">
        <v>10006.2</v>
      </c>
      <c r="AS576">
        <v>0</v>
      </c>
      <c r="AT576">
        <v>757.064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408.559295081967</v>
      </c>
      <c r="BE576">
        <v>1.92536173754391</v>
      </c>
      <c r="BF576">
        <v>0.566055038286255</v>
      </c>
      <c r="BG576">
        <v>-1</v>
      </c>
      <c r="BH576">
        <v>0</v>
      </c>
      <c r="BI576">
        <v>0</v>
      </c>
      <c r="BJ576" t="s">
        <v>205</v>
      </c>
      <c r="BK576">
        <v>1.88476</v>
      </c>
      <c r="BL576">
        <v>1.88164</v>
      </c>
      <c r="BM576">
        <v>1.88312</v>
      </c>
      <c r="BN576">
        <v>1.8819</v>
      </c>
      <c r="BO576">
        <v>1.88371</v>
      </c>
      <c r="BP576">
        <v>1.88298</v>
      </c>
      <c r="BQ576">
        <v>1.88477</v>
      </c>
      <c r="BR576">
        <v>1.88229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1340.44</v>
      </c>
      <c r="CJ576">
        <v>-0.597313</v>
      </c>
      <c r="CK576">
        <v>10.0156</v>
      </c>
      <c r="CL576">
        <v>11.7354</v>
      </c>
      <c r="CM576">
        <v>29.9999</v>
      </c>
      <c r="CN576">
        <v>11.6421</v>
      </c>
      <c r="CO576">
        <v>11.8228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9.71273</v>
      </c>
      <c r="CV576">
        <v>103.525</v>
      </c>
      <c r="CW576">
        <v>103.083</v>
      </c>
    </row>
    <row r="577" spans="1:101">
      <c r="A577">
        <v>563</v>
      </c>
      <c r="B577">
        <v>1546371151.7</v>
      </c>
      <c r="C577">
        <v>2194.79999995232</v>
      </c>
      <c r="D577" t="s">
        <v>1348</v>
      </c>
      <c r="E577" t="s">
        <v>1349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1230</v>
      </c>
      <c r="N577" t="s">
        <v>1231</v>
      </c>
      <c r="O577" t="s">
        <v>203</v>
      </c>
      <c r="Q577">
        <v>1546371151.7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57</v>
      </c>
      <c r="X577">
        <v>4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1546371151.7</v>
      </c>
      <c r="AH577">
        <v>404.719</v>
      </c>
      <c r="AI577">
        <v>403.127</v>
      </c>
      <c r="AJ577">
        <v>11.7013</v>
      </c>
      <c r="AK577">
        <v>6.31135</v>
      </c>
      <c r="AL577">
        <v>1387.63</v>
      </c>
      <c r="AM577">
        <v>98.0296</v>
      </c>
      <c r="AN577">
        <v>0.0231506</v>
      </c>
      <c r="AO577">
        <v>11.6066</v>
      </c>
      <c r="AP577">
        <v>998.289</v>
      </c>
      <c r="AQ577">
        <v>999.9</v>
      </c>
      <c r="AR577">
        <v>9990</v>
      </c>
      <c r="AS577">
        <v>0</v>
      </c>
      <c r="AT577">
        <v>757.853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408.620204918033</v>
      </c>
      <c r="BE577">
        <v>1.89976212132818</v>
      </c>
      <c r="BF577">
        <v>0.558981083267781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1.88164</v>
      </c>
      <c r="BM577">
        <v>1.88312</v>
      </c>
      <c r="BN577">
        <v>1.88188</v>
      </c>
      <c r="BO577">
        <v>1.88371</v>
      </c>
      <c r="BP577">
        <v>1.88299</v>
      </c>
      <c r="BQ577">
        <v>1.88477</v>
      </c>
      <c r="BR577">
        <v>1.88229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1351.5</v>
      </c>
      <c r="CJ577">
        <v>-0.597313</v>
      </c>
      <c r="CK577">
        <v>10.0221</v>
      </c>
      <c r="CL577">
        <v>11.7333</v>
      </c>
      <c r="CM577">
        <v>29.9999</v>
      </c>
      <c r="CN577">
        <v>11.6406</v>
      </c>
      <c r="CO577">
        <v>11.8209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9.73017</v>
      </c>
      <c r="CV577">
        <v>103.525</v>
      </c>
      <c r="CW577">
        <v>103.083</v>
      </c>
    </row>
    <row r="578" spans="1:101">
      <c r="A578">
        <v>564</v>
      </c>
      <c r="B578">
        <v>1546371217.2</v>
      </c>
      <c r="C578">
        <v>2260.29999995232</v>
      </c>
      <c r="D578" t="s">
        <v>1350</v>
      </c>
      <c r="E578" t="s">
        <v>1351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1230</v>
      </c>
      <c r="N578" t="s">
        <v>1231</v>
      </c>
      <c r="O578" t="s">
        <v>328</v>
      </c>
      <c r="Q578">
        <v>1546371217.2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68</v>
      </c>
      <c r="X578">
        <v>5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1546371217.2</v>
      </c>
      <c r="AH578">
        <v>401.706</v>
      </c>
      <c r="AI578">
        <v>403.094</v>
      </c>
      <c r="AJ578">
        <v>9.59843</v>
      </c>
      <c r="AK578">
        <v>6.27116</v>
      </c>
      <c r="AL578">
        <v>1388.36</v>
      </c>
      <c r="AM578">
        <v>98.0347</v>
      </c>
      <c r="AN578">
        <v>0.0221267</v>
      </c>
      <c r="AO578">
        <v>11.1706</v>
      </c>
      <c r="AP578">
        <v>998.078</v>
      </c>
      <c r="AQ578">
        <v>999.9</v>
      </c>
      <c r="AR578">
        <v>9997.5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407.573090163934</v>
      </c>
      <c r="BE578">
        <v>-6.97227238030402</v>
      </c>
      <c r="BF578">
        <v>2.44439605670488</v>
      </c>
      <c r="BG578">
        <v>-1</v>
      </c>
      <c r="BH578">
        <v>0</v>
      </c>
      <c r="BI578">
        <v>0</v>
      </c>
      <c r="BJ578" t="s">
        <v>205</v>
      </c>
      <c r="BK578">
        <v>1.88475</v>
      </c>
      <c r="BL578">
        <v>1.88166</v>
      </c>
      <c r="BM578">
        <v>1.88314</v>
      </c>
      <c r="BN578">
        <v>1.88188</v>
      </c>
      <c r="BO578">
        <v>1.8837</v>
      </c>
      <c r="BP578">
        <v>1.88299</v>
      </c>
      <c r="BQ578">
        <v>1.88477</v>
      </c>
      <c r="BR578">
        <v>1.88228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1343.92</v>
      </c>
      <c r="CJ578">
        <v>-0.539888</v>
      </c>
      <c r="CK578">
        <v>10.0054</v>
      </c>
      <c r="CL578">
        <v>11.6453</v>
      </c>
      <c r="CM578">
        <v>29.9991</v>
      </c>
      <c r="CN578">
        <v>11.5635</v>
      </c>
      <c r="CO578">
        <v>11.74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8.74866</v>
      </c>
      <c r="CV578">
        <v>103.541</v>
      </c>
      <c r="CW578">
        <v>103.097</v>
      </c>
    </row>
    <row r="579" spans="1:101">
      <c r="A579">
        <v>565</v>
      </c>
      <c r="B579">
        <v>1546371219.2</v>
      </c>
      <c r="C579">
        <v>2262.29999995232</v>
      </c>
      <c r="D579" t="s">
        <v>1352</v>
      </c>
      <c r="E579" t="s">
        <v>1353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1230</v>
      </c>
      <c r="N579" t="s">
        <v>1231</v>
      </c>
      <c r="O579" t="s">
        <v>328</v>
      </c>
      <c r="Q579">
        <v>1546371219.2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90</v>
      </c>
      <c r="X579">
        <v>6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1546371219.2</v>
      </c>
      <c r="AH579">
        <v>401.66</v>
      </c>
      <c r="AI579">
        <v>403.052</v>
      </c>
      <c r="AJ579">
        <v>9.79255</v>
      </c>
      <c r="AK579">
        <v>6.26953</v>
      </c>
      <c r="AL579">
        <v>1388.46</v>
      </c>
      <c r="AM579">
        <v>98.0349</v>
      </c>
      <c r="AN579">
        <v>0.0220194</v>
      </c>
      <c r="AO579">
        <v>11.1956</v>
      </c>
      <c r="AP579">
        <v>997.903</v>
      </c>
      <c r="AQ579">
        <v>999.9</v>
      </c>
      <c r="AR579">
        <v>10009.4</v>
      </c>
      <c r="AS579">
        <v>0</v>
      </c>
      <c r="AT579">
        <v>0.219127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407.506516393443</v>
      </c>
      <c r="BE579">
        <v>-6.95309242701909</v>
      </c>
      <c r="BF579">
        <v>2.44192464818965</v>
      </c>
      <c r="BG579">
        <v>-1</v>
      </c>
      <c r="BH579">
        <v>0</v>
      </c>
      <c r="BI579">
        <v>0</v>
      </c>
      <c r="BJ579" t="s">
        <v>205</v>
      </c>
      <c r="BK579">
        <v>1.88473</v>
      </c>
      <c r="BL579">
        <v>1.88162</v>
      </c>
      <c r="BM579">
        <v>1.88313</v>
      </c>
      <c r="BN579">
        <v>1.88187</v>
      </c>
      <c r="BO579">
        <v>1.8837</v>
      </c>
      <c r="BP579">
        <v>1.88296</v>
      </c>
      <c r="BQ579">
        <v>1.88477</v>
      </c>
      <c r="BR579">
        <v>1.88227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1327.09</v>
      </c>
      <c r="CJ579">
        <v>-0.539888</v>
      </c>
      <c r="CK579">
        <v>10.0104</v>
      </c>
      <c r="CL579">
        <v>11.642</v>
      </c>
      <c r="CM579">
        <v>29.9993</v>
      </c>
      <c r="CN579">
        <v>11.5616</v>
      </c>
      <c r="CO579">
        <v>11.737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8.74866</v>
      </c>
      <c r="CV579">
        <v>103.542</v>
      </c>
      <c r="CW579">
        <v>103.1</v>
      </c>
    </row>
    <row r="580" spans="1:101">
      <c r="A580">
        <v>566</v>
      </c>
      <c r="B580">
        <v>1546371221.2</v>
      </c>
      <c r="C580">
        <v>2264.29999995232</v>
      </c>
      <c r="D580" t="s">
        <v>1354</v>
      </c>
      <c r="E580" t="s">
        <v>1355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1230</v>
      </c>
      <c r="N580" t="s">
        <v>1231</v>
      </c>
      <c r="O580" t="s">
        <v>328</v>
      </c>
      <c r="Q580">
        <v>1546371221.2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97</v>
      </c>
      <c r="X580">
        <v>7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1546371221.2</v>
      </c>
      <c r="AH580">
        <v>401.683</v>
      </c>
      <c r="AI580">
        <v>403.051</v>
      </c>
      <c r="AJ580">
        <v>9.95651</v>
      </c>
      <c r="AK580">
        <v>6.26898</v>
      </c>
      <c r="AL580">
        <v>1388.41</v>
      </c>
      <c r="AM580">
        <v>98.0347</v>
      </c>
      <c r="AN580">
        <v>0.0219379</v>
      </c>
      <c r="AO580">
        <v>11.2026</v>
      </c>
      <c r="AP580">
        <v>997.655</v>
      </c>
      <c r="AQ580">
        <v>999.9</v>
      </c>
      <c r="AR580">
        <v>10003.8</v>
      </c>
      <c r="AS580">
        <v>0</v>
      </c>
      <c r="AT580">
        <v>0.219127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407.339532786885</v>
      </c>
      <c r="BE580">
        <v>-6.83331920639156</v>
      </c>
      <c r="BF580">
        <v>2.42490695506617</v>
      </c>
      <c r="BG580">
        <v>-1</v>
      </c>
      <c r="BH580">
        <v>0</v>
      </c>
      <c r="BI580">
        <v>0</v>
      </c>
      <c r="BJ580" t="s">
        <v>205</v>
      </c>
      <c r="BK580">
        <v>1.88474</v>
      </c>
      <c r="BL580">
        <v>1.8816</v>
      </c>
      <c r="BM580">
        <v>1.88314</v>
      </c>
      <c r="BN580">
        <v>1.88187</v>
      </c>
      <c r="BO580">
        <v>1.8837</v>
      </c>
      <c r="BP580">
        <v>1.88295</v>
      </c>
      <c r="BQ580">
        <v>1.88477</v>
      </c>
      <c r="BR580">
        <v>1.88226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1322.23</v>
      </c>
      <c r="CJ580">
        <v>-0.537761</v>
      </c>
      <c r="CK580">
        <v>10.0157</v>
      </c>
      <c r="CL580">
        <v>11.6386</v>
      </c>
      <c r="CM580">
        <v>29.9995</v>
      </c>
      <c r="CN580">
        <v>11.5593</v>
      </c>
      <c r="CO580">
        <v>11.7339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8.74866</v>
      </c>
      <c r="CV580">
        <v>103.544</v>
      </c>
      <c r="CW580">
        <v>103.101</v>
      </c>
    </row>
    <row r="581" spans="1:101">
      <c r="A581">
        <v>567</v>
      </c>
      <c r="B581">
        <v>1546371223.2</v>
      </c>
      <c r="C581">
        <v>2266.29999995232</v>
      </c>
      <c r="D581" t="s">
        <v>1356</v>
      </c>
      <c r="E581" t="s">
        <v>1357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1230</v>
      </c>
      <c r="N581" t="s">
        <v>1231</v>
      </c>
      <c r="O581" t="s">
        <v>328</v>
      </c>
      <c r="Q581">
        <v>1546371223.2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82</v>
      </c>
      <c r="X581">
        <v>6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1546371223.2</v>
      </c>
      <c r="AH581">
        <v>401.713</v>
      </c>
      <c r="AI581">
        <v>403.095</v>
      </c>
      <c r="AJ581">
        <v>10.124</v>
      </c>
      <c r="AK581">
        <v>6.26802</v>
      </c>
      <c r="AL581">
        <v>1388.54</v>
      </c>
      <c r="AM581">
        <v>98.034</v>
      </c>
      <c r="AN581">
        <v>0.0222347</v>
      </c>
      <c r="AO581">
        <v>11.2669</v>
      </c>
      <c r="AP581">
        <v>997.605</v>
      </c>
      <c r="AQ581">
        <v>999.9</v>
      </c>
      <c r="AR581">
        <v>9986.25</v>
      </c>
      <c r="AS581">
        <v>0</v>
      </c>
      <c r="AT581">
        <v>0.219127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407.206942622951</v>
      </c>
      <c r="BE581">
        <v>-6.64645465153284</v>
      </c>
      <c r="BF581">
        <v>2.39835743415233</v>
      </c>
      <c r="BG581">
        <v>-1</v>
      </c>
      <c r="BH581">
        <v>0</v>
      </c>
      <c r="BI581">
        <v>0</v>
      </c>
      <c r="BJ581" t="s">
        <v>205</v>
      </c>
      <c r="BK581">
        <v>1.88475</v>
      </c>
      <c r="BL581">
        <v>1.88161</v>
      </c>
      <c r="BM581">
        <v>1.88313</v>
      </c>
      <c r="BN581">
        <v>1.88187</v>
      </c>
      <c r="BO581">
        <v>1.8837</v>
      </c>
      <c r="BP581">
        <v>1.88297</v>
      </c>
      <c r="BQ581">
        <v>1.88477</v>
      </c>
      <c r="BR581">
        <v>1.88223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1333.54</v>
      </c>
      <c r="CJ581">
        <v>-0.537761</v>
      </c>
      <c r="CK581">
        <v>10.0214</v>
      </c>
      <c r="CL581">
        <v>11.6354</v>
      </c>
      <c r="CM581">
        <v>29.9995</v>
      </c>
      <c r="CN581">
        <v>11.5575</v>
      </c>
      <c r="CO581">
        <v>11.7308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8.74866</v>
      </c>
      <c r="CV581">
        <v>103.544</v>
      </c>
      <c r="CW581">
        <v>103.101</v>
      </c>
    </row>
    <row r="582" spans="1:101">
      <c r="A582">
        <v>568</v>
      </c>
      <c r="B582">
        <v>1546371225.2</v>
      </c>
      <c r="C582">
        <v>2268.29999995232</v>
      </c>
      <c r="D582" t="s">
        <v>1358</v>
      </c>
      <c r="E582" t="s">
        <v>1359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1230</v>
      </c>
      <c r="N582" t="s">
        <v>1231</v>
      </c>
      <c r="O582" t="s">
        <v>328</v>
      </c>
      <c r="Q582">
        <v>1546371225.2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72</v>
      </c>
      <c r="X582">
        <v>5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1546371225.2</v>
      </c>
      <c r="AH582">
        <v>401.725</v>
      </c>
      <c r="AI582">
        <v>403.098</v>
      </c>
      <c r="AJ582">
        <v>10.2657</v>
      </c>
      <c r="AK582">
        <v>6.26711</v>
      </c>
      <c r="AL582">
        <v>1388.7</v>
      </c>
      <c r="AM582">
        <v>98.0347</v>
      </c>
      <c r="AN582">
        <v>0.021984</v>
      </c>
      <c r="AO582">
        <v>11.3566</v>
      </c>
      <c r="AP582">
        <v>997.483</v>
      </c>
      <c r="AQ582">
        <v>999.9</v>
      </c>
      <c r="AR582">
        <v>10000.6</v>
      </c>
      <c r="AS582">
        <v>0</v>
      </c>
      <c r="AT582">
        <v>0.219127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407.076221311475</v>
      </c>
      <c r="BE582">
        <v>-6.37992063457084</v>
      </c>
      <c r="BF582">
        <v>2.36051588732207</v>
      </c>
      <c r="BG582">
        <v>-1</v>
      </c>
      <c r="BH582">
        <v>0</v>
      </c>
      <c r="BI582">
        <v>0</v>
      </c>
      <c r="BJ582" t="s">
        <v>205</v>
      </c>
      <c r="BK582">
        <v>1.88474</v>
      </c>
      <c r="BL582">
        <v>1.88163</v>
      </c>
      <c r="BM582">
        <v>1.88314</v>
      </c>
      <c r="BN582">
        <v>1.88187</v>
      </c>
      <c r="BO582">
        <v>1.8837</v>
      </c>
      <c r="BP582">
        <v>1.88297</v>
      </c>
      <c r="BQ582">
        <v>1.88477</v>
      </c>
      <c r="BR582">
        <v>1.88224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1341.15</v>
      </c>
      <c r="CJ582">
        <v>-0.537762</v>
      </c>
      <c r="CK582">
        <v>10.0274</v>
      </c>
      <c r="CL582">
        <v>11.6322</v>
      </c>
      <c r="CM582">
        <v>29.9997</v>
      </c>
      <c r="CN582">
        <v>11.5555</v>
      </c>
      <c r="CO582">
        <v>11.7279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8.74866</v>
      </c>
      <c r="CV582">
        <v>103.545</v>
      </c>
      <c r="CW582">
        <v>103.102</v>
      </c>
    </row>
    <row r="583" spans="1:101">
      <c r="A583">
        <v>569</v>
      </c>
      <c r="B583">
        <v>1546371227.2</v>
      </c>
      <c r="C583">
        <v>2270.29999995232</v>
      </c>
      <c r="D583" t="s">
        <v>1360</v>
      </c>
      <c r="E583" t="s">
        <v>1361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1230</v>
      </c>
      <c r="N583" t="s">
        <v>1231</v>
      </c>
      <c r="O583" t="s">
        <v>328</v>
      </c>
      <c r="Q583">
        <v>1546371227.2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83</v>
      </c>
      <c r="X583">
        <v>6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1546371227.2</v>
      </c>
      <c r="AH583">
        <v>401.775</v>
      </c>
      <c r="AI583">
        <v>403.046</v>
      </c>
      <c r="AJ583">
        <v>10.3605</v>
      </c>
      <c r="AK583">
        <v>6.26606</v>
      </c>
      <c r="AL583">
        <v>1388.75</v>
      </c>
      <c r="AM583">
        <v>98.0355</v>
      </c>
      <c r="AN583">
        <v>0.0216306</v>
      </c>
      <c r="AO583">
        <v>11.3444</v>
      </c>
      <c r="AP583">
        <v>997.365</v>
      </c>
      <c r="AQ583">
        <v>999.9</v>
      </c>
      <c r="AR583">
        <v>10001.2</v>
      </c>
      <c r="AS583">
        <v>0</v>
      </c>
      <c r="AT583">
        <v>0.219127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406.946131147541</v>
      </c>
      <c r="BE583">
        <v>-6.03776108448759</v>
      </c>
      <c r="BF583">
        <v>2.31148416926604</v>
      </c>
      <c r="BG583">
        <v>-1</v>
      </c>
      <c r="BH583">
        <v>0</v>
      </c>
      <c r="BI583">
        <v>0</v>
      </c>
      <c r="BJ583" t="s">
        <v>205</v>
      </c>
      <c r="BK583">
        <v>1.88475</v>
      </c>
      <c r="BL583">
        <v>1.88165</v>
      </c>
      <c r="BM583">
        <v>1.88314</v>
      </c>
      <c r="BN583">
        <v>1.88188</v>
      </c>
      <c r="BO583">
        <v>1.88371</v>
      </c>
      <c r="BP583">
        <v>1.88299</v>
      </c>
      <c r="BQ583">
        <v>1.88477</v>
      </c>
      <c r="BR583">
        <v>1.88222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1332.57</v>
      </c>
      <c r="CJ583">
        <v>-0.537762</v>
      </c>
      <c r="CK583">
        <v>10.0336</v>
      </c>
      <c r="CL583">
        <v>11.6293</v>
      </c>
      <c r="CM583">
        <v>29.9997</v>
      </c>
      <c r="CN583">
        <v>11.5529</v>
      </c>
      <c r="CO583">
        <v>11.7254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8.74866</v>
      </c>
      <c r="CV583">
        <v>103.546</v>
      </c>
      <c r="CW583">
        <v>103.103</v>
      </c>
    </row>
    <row r="584" spans="1:101">
      <c r="A584">
        <v>570</v>
      </c>
      <c r="B584">
        <v>1546371229.2</v>
      </c>
      <c r="C584">
        <v>2272.29999995232</v>
      </c>
      <c r="D584" t="s">
        <v>1362</v>
      </c>
      <c r="E584" t="s">
        <v>1363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1230</v>
      </c>
      <c r="N584" t="s">
        <v>1231</v>
      </c>
      <c r="O584" t="s">
        <v>328</v>
      </c>
      <c r="Q584">
        <v>1546371229.2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90</v>
      </c>
      <c r="X584">
        <v>6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1546371229.2</v>
      </c>
      <c r="AH584">
        <v>401.829</v>
      </c>
      <c r="AI584">
        <v>403.042</v>
      </c>
      <c r="AJ584">
        <v>10.45</v>
      </c>
      <c r="AK584">
        <v>6.26385</v>
      </c>
      <c r="AL584">
        <v>1388.83</v>
      </c>
      <c r="AM584">
        <v>98.0371</v>
      </c>
      <c r="AN584">
        <v>0.0218113</v>
      </c>
      <c r="AO584">
        <v>11.2929</v>
      </c>
      <c r="AP584">
        <v>997.336</v>
      </c>
      <c r="AQ584">
        <v>999.9</v>
      </c>
      <c r="AR584">
        <v>10005</v>
      </c>
      <c r="AS584">
        <v>0</v>
      </c>
      <c r="AT584">
        <v>0.219127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406.816713114754</v>
      </c>
      <c r="BE584">
        <v>-5.6189063609158</v>
      </c>
      <c r="BF584">
        <v>2.25002200892517</v>
      </c>
      <c r="BG584">
        <v>-1</v>
      </c>
      <c r="BH584">
        <v>0</v>
      </c>
      <c r="BI584">
        <v>0</v>
      </c>
      <c r="BJ584" t="s">
        <v>205</v>
      </c>
      <c r="BK584">
        <v>1.88475</v>
      </c>
      <c r="BL584">
        <v>1.88164</v>
      </c>
      <c r="BM584">
        <v>1.88312</v>
      </c>
      <c r="BN584">
        <v>1.88188</v>
      </c>
      <c r="BO584">
        <v>1.88372</v>
      </c>
      <c r="BP584">
        <v>1.88302</v>
      </c>
      <c r="BQ584">
        <v>1.88477</v>
      </c>
      <c r="BR584">
        <v>1.88221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1327.81</v>
      </c>
      <c r="CJ584">
        <v>-0.537762</v>
      </c>
      <c r="CK584">
        <v>10.0401</v>
      </c>
      <c r="CL584">
        <v>11.6269</v>
      </c>
      <c r="CM584">
        <v>29.9997</v>
      </c>
      <c r="CN584">
        <v>11.5503</v>
      </c>
      <c r="CO584">
        <v>11.7226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8.74866</v>
      </c>
      <c r="CV584">
        <v>103.546</v>
      </c>
      <c r="CW584">
        <v>103.103</v>
      </c>
    </row>
    <row r="585" spans="1:101">
      <c r="A585">
        <v>571</v>
      </c>
      <c r="B585">
        <v>1546371231.2</v>
      </c>
      <c r="C585">
        <v>2274.29999995232</v>
      </c>
      <c r="D585" t="s">
        <v>1364</v>
      </c>
      <c r="E585" t="s">
        <v>1365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1230</v>
      </c>
      <c r="N585" t="s">
        <v>1231</v>
      </c>
      <c r="O585" t="s">
        <v>328</v>
      </c>
      <c r="Q585">
        <v>1546371231.2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94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1546371231.2</v>
      </c>
      <c r="AH585">
        <v>401.844</v>
      </c>
      <c r="AI585">
        <v>403.063</v>
      </c>
      <c r="AJ585">
        <v>10.5399</v>
      </c>
      <c r="AK585">
        <v>6.26226</v>
      </c>
      <c r="AL585">
        <v>1388.76</v>
      </c>
      <c r="AM585">
        <v>98.0371</v>
      </c>
      <c r="AN585">
        <v>0.0218569</v>
      </c>
      <c r="AO585">
        <v>11.2953</v>
      </c>
      <c r="AP585">
        <v>997.245</v>
      </c>
      <c r="AQ585">
        <v>999.9</v>
      </c>
      <c r="AR585">
        <v>10025</v>
      </c>
      <c r="AS585">
        <v>0</v>
      </c>
      <c r="AT585">
        <v>0.219127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406.688491803279</v>
      </c>
      <c r="BE585">
        <v>-5.12445634667277</v>
      </c>
      <c r="BF585">
        <v>2.17594545588394</v>
      </c>
      <c r="BG585">
        <v>-1</v>
      </c>
      <c r="BH585">
        <v>0</v>
      </c>
      <c r="BI585">
        <v>0</v>
      </c>
      <c r="BJ585" t="s">
        <v>205</v>
      </c>
      <c r="BK585">
        <v>1.88473</v>
      </c>
      <c r="BL585">
        <v>1.88163</v>
      </c>
      <c r="BM585">
        <v>1.88314</v>
      </c>
      <c r="BN585">
        <v>1.88188</v>
      </c>
      <c r="BO585">
        <v>1.88371</v>
      </c>
      <c r="BP585">
        <v>1.88301</v>
      </c>
      <c r="BQ585">
        <v>1.88477</v>
      </c>
      <c r="BR585">
        <v>1.88223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1324.32</v>
      </c>
      <c r="CJ585">
        <v>-0.537762</v>
      </c>
      <c r="CK585">
        <v>10.046</v>
      </c>
      <c r="CL585">
        <v>11.624</v>
      </c>
      <c r="CM585">
        <v>29.9998</v>
      </c>
      <c r="CN585">
        <v>11.5482</v>
      </c>
      <c r="CO585">
        <v>11.7199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8.74866</v>
      </c>
      <c r="CV585">
        <v>103.545</v>
      </c>
      <c r="CW585">
        <v>103.103</v>
      </c>
    </row>
    <row r="586" spans="1:101">
      <c r="A586">
        <v>572</v>
      </c>
      <c r="B586">
        <v>1546371233.2</v>
      </c>
      <c r="C586">
        <v>2276.29999995232</v>
      </c>
      <c r="D586" t="s">
        <v>1366</v>
      </c>
      <c r="E586" t="s">
        <v>1367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1230</v>
      </c>
      <c r="N586" t="s">
        <v>1231</v>
      </c>
      <c r="O586" t="s">
        <v>328</v>
      </c>
      <c r="Q586">
        <v>1546371233.2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81</v>
      </c>
      <c r="X586">
        <v>6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1546371233.2</v>
      </c>
      <c r="AH586">
        <v>401.917</v>
      </c>
      <c r="AI586">
        <v>403.083</v>
      </c>
      <c r="AJ586">
        <v>10.6135</v>
      </c>
      <c r="AK586">
        <v>6.26171</v>
      </c>
      <c r="AL586">
        <v>1388.53</v>
      </c>
      <c r="AM586">
        <v>98.0359</v>
      </c>
      <c r="AN586">
        <v>0.0218879</v>
      </c>
      <c r="AO586">
        <v>11.2867</v>
      </c>
      <c r="AP586">
        <v>997.13</v>
      </c>
      <c r="AQ586">
        <v>999.9</v>
      </c>
      <c r="AR586">
        <v>10020</v>
      </c>
      <c r="AS586">
        <v>0</v>
      </c>
      <c r="AT586">
        <v>0.219127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406.561114754098</v>
      </c>
      <c r="BE586">
        <v>-4.55849294931051</v>
      </c>
      <c r="BF586">
        <v>2.08854046298366</v>
      </c>
      <c r="BG586">
        <v>-1</v>
      </c>
      <c r="BH586">
        <v>0</v>
      </c>
      <c r="BI586">
        <v>0</v>
      </c>
      <c r="BJ586" t="s">
        <v>205</v>
      </c>
      <c r="BK586">
        <v>1.88475</v>
      </c>
      <c r="BL586">
        <v>1.88164</v>
      </c>
      <c r="BM586">
        <v>1.88315</v>
      </c>
      <c r="BN586">
        <v>1.88187</v>
      </c>
      <c r="BO586">
        <v>1.88371</v>
      </c>
      <c r="BP586">
        <v>1.88299</v>
      </c>
      <c r="BQ586">
        <v>1.88477</v>
      </c>
      <c r="BR586">
        <v>1.88226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1334.12</v>
      </c>
      <c r="CJ586">
        <v>-0.537762</v>
      </c>
      <c r="CK586">
        <v>10.0522</v>
      </c>
      <c r="CL586">
        <v>11.6211</v>
      </c>
      <c r="CM586">
        <v>29.9999</v>
      </c>
      <c r="CN586">
        <v>11.5465</v>
      </c>
      <c r="CO586">
        <v>11.7178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8.74866</v>
      </c>
      <c r="CV586">
        <v>103.544</v>
      </c>
      <c r="CW586">
        <v>103.104</v>
      </c>
    </row>
    <row r="587" spans="1:101">
      <c r="A587">
        <v>573</v>
      </c>
      <c r="B587">
        <v>1546371235.2</v>
      </c>
      <c r="C587">
        <v>2278.29999995232</v>
      </c>
      <c r="D587" t="s">
        <v>1368</v>
      </c>
      <c r="E587" t="s">
        <v>1369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1230</v>
      </c>
      <c r="N587" t="s">
        <v>1231</v>
      </c>
      <c r="O587" t="s">
        <v>328</v>
      </c>
      <c r="Q587">
        <v>1546371235.2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77</v>
      </c>
      <c r="X587">
        <v>6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1546371235.2</v>
      </c>
      <c r="AH587">
        <v>401.994</v>
      </c>
      <c r="AI587">
        <v>403.072</v>
      </c>
      <c r="AJ587">
        <v>10.6847</v>
      </c>
      <c r="AK587">
        <v>6.26109</v>
      </c>
      <c r="AL587">
        <v>1388.53</v>
      </c>
      <c r="AM587">
        <v>98.0367</v>
      </c>
      <c r="AN587">
        <v>0.0220584</v>
      </c>
      <c r="AO587">
        <v>11.2805</v>
      </c>
      <c r="AP587">
        <v>997.119</v>
      </c>
      <c r="AQ587">
        <v>999.9</v>
      </c>
      <c r="AR587">
        <v>10023.8</v>
      </c>
      <c r="AS587">
        <v>0</v>
      </c>
      <c r="AT587">
        <v>0.219127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406.434836065574</v>
      </c>
      <c r="BE587">
        <v>-3.91266055943579</v>
      </c>
      <c r="BF587">
        <v>1.98503742526001</v>
      </c>
      <c r="BG587">
        <v>-1</v>
      </c>
      <c r="BH587">
        <v>0</v>
      </c>
      <c r="BI587">
        <v>0</v>
      </c>
      <c r="BJ587" t="s">
        <v>205</v>
      </c>
      <c r="BK587">
        <v>1.88475</v>
      </c>
      <c r="BL587">
        <v>1.88164</v>
      </c>
      <c r="BM587">
        <v>1.88313</v>
      </c>
      <c r="BN587">
        <v>1.88187</v>
      </c>
      <c r="BO587">
        <v>1.88372</v>
      </c>
      <c r="BP587">
        <v>1.88298</v>
      </c>
      <c r="BQ587">
        <v>1.88477</v>
      </c>
      <c r="BR587">
        <v>1.88227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1336.73</v>
      </c>
      <c r="CJ587">
        <v>-0.537762</v>
      </c>
      <c r="CK587">
        <v>10.0591</v>
      </c>
      <c r="CL587">
        <v>11.6191</v>
      </c>
      <c r="CM587">
        <v>29.9999</v>
      </c>
      <c r="CN587">
        <v>11.5447</v>
      </c>
      <c r="CO587">
        <v>11.7156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8.74866</v>
      </c>
      <c r="CV587">
        <v>103.545</v>
      </c>
      <c r="CW587">
        <v>103.104</v>
      </c>
    </row>
    <row r="588" spans="1:101">
      <c r="A588">
        <v>574</v>
      </c>
      <c r="B588">
        <v>1546371237.2</v>
      </c>
      <c r="C588">
        <v>2280.29999995232</v>
      </c>
      <c r="D588" t="s">
        <v>1370</v>
      </c>
      <c r="E588" t="s">
        <v>1371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1230</v>
      </c>
      <c r="N588" t="s">
        <v>1231</v>
      </c>
      <c r="O588" t="s">
        <v>328</v>
      </c>
      <c r="Q588">
        <v>1546371237.2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81</v>
      </c>
      <c r="X588">
        <v>6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1546371237.2</v>
      </c>
      <c r="AH588">
        <v>402.027</v>
      </c>
      <c r="AI588">
        <v>403.085</v>
      </c>
      <c r="AJ588">
        <v>10.7627</v>
      </c>
      <c r="AK588">
        <v>6.25934</v>
      </c>
      <c r="AL588">
        <v>1388.77</v>
      </c>
      <c r="AM588">
        <v>98.0368</v>
      </c>
      <c r="AN588">
        <v>0.0218345</v>
      </c>
      <c r="AO588">
        <v>11.3127</v>
      </c>
      <c r="AP588">
        <v>997.113</v>
      </c>
      <c r="AQ588">
        <v>999.9</v>
      </c>
      <c r="AR588">
        <v>10016.2</v>
      </c>
      <c r="AS588">
        <v>0</v>
      </c>
      <c r="AT588">
        <v>0.219127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406.309467213115</v>
      </c>
      <c r="BE588">
        <v>-3.18491736214939</v>
      </c>
      <c r="BF588">
        <v>1.86243930997798</v>
      </c>
      <c r="BG588">
        <v>-1</v>
      </c>
      <c r="BH588">
        <v>0</v>
      </c>
      <c r="BI588">
        <v>0</v>
      </c>
      <c r="BJ588" t="s">
        <v>205</v>
      </c>
      <c r="BK588">
        <v>1.88474</v>
      </c>
      <c r="BL588">
        <v>1.88165</v>
      </c>
      <c r="BM588">
        <v>1.88313</v>
      </c>
      <c r="BN588">
        <v>1.88187</v>
      </c>
      <c r="BO588">
        <v>1.88371</v>
      </c>
      <c r="BP588">
        <v>1.88298</v>
      </c>
      <c r="BQ588">
        <v>1.88477</v>
      </c>
      <c r="BR588">
        <v>1.88227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1333.98</v>
      </c>
      <c r="CJ588">
        <v>-0.53989</v>
      </c>
      <c r="CK588">
        <v>10.0661</v>
      </c>
      <c r="CL588">
        <v>11.6171</v>
      </c>
      <c r="CM588">
        <v>29.9999</v>
      </c>
      <c r="CN588">
        <v>11.543</v>
      </c>
      <c r="CO588">
        <v>11.7132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8.74866</v>
      </c>
      <c r="CV588">
        <v>103.549</v>
      </c>
      <c r="CW588">
        <v>103.103</v>
      </c>
    </row>
    <row r="589" spans="1:101">
      <c r="A589">
        <v>575</v>
      </c>
      <c r="B589">
        <v>1546371239.2</v>
      </c>
      <c r="C589">
        <v>2282.29999995232</v>
      </c>
      <c r="D589" t="s">
        <v>1372</v>
      </c>
      <c r="E589" t="s">
        <v>1373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1230</v>
      </c>
      <c r="N589" t="s">
        <v>1231</v>
      </c>
      <c r="O589" t="s">
        <v>328</v>
      </c>
      <c r="Q589">
        <v>1546371239.2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75</v>
      </c>
      <c r="X589">
        <v>5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1546371239.2</v>
      </c>
      <c r="AH589">
        <v>402.122</v>
      </c>
      <c r="AI589">
        <v>403.116</v>
      </c>
      <c r="AJ589">
        <v>10.8352</v>
      </c>
      <c r="AK589">
        <v>6.25849</v>
      </c>
      <c r="AL589">
        <v>1388.7</v>
      </c>
      <c r="AM589">
        <v>98.0354</v>
      </c>
      <c r="AN589">
        <v>0.0218439</v>
      </c>
      <c r="AO589">
        <v>11.3579</v>
      </c>
      <c r="AP589">
        <v>997.053</v>
      </c>
      <c r="AQ589">
        <v>999.9</v>
      </c>
      <c r="AR589">
        <v>9986.25</v>
      </c>
      <c r="AS589">
        <v>0</v>
      </c>
      <c r="AT589">
        <v>0.219127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406.185614754098</v>
      </c>
      <c r="BE589">
        <v>-2.38598522014315</v>
      </c>
      <c r="BF589">
        <v>1.71965123916813</v>
      </c>
      <c r="BG589">
        <v>-1</v>
      </c>
      <c r="BH589">
        <v>0</v>
      </c>
      <c r="BI589">
        <v>0</v>
      </c>
      <c r="BJ589" t="s">
        <v>205</v>
      </c>
      <c r="BK589">
        <v>1.88473</v>
      </c>
      <c r="BL589">
        <v>1.88164</v>
      </c>
      <c r="BM589">
        <v>1.88314</v>
      </c>
      <c r="BN589">
        <v>1.88188</v>
      </c>
      <c r="BO589">
        <v>1.8837</v>
      </c>
      <c r="BP589">
        <v>1.88299</v>
      </c>
      <c r="BQ589">
        <v>1.88477</v>
      </c>
      <c r="BR589">
        <v>1.88229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1338.47</v>
      </c>
      <c r="CJ589">
        <v>-0.542017</v>
      </c>
      <c r="CK589">
        <v>10.0732</v>
      </c>
      <c r="CL589">
        <v>11.6148</v>
      </c>
      <c r="CM589">
        <v>30</v>
      </c>
      <c r="CN589">
        <v>11.5421</v>
      </c>
      <c r="CO589">
        <v>11.7114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8.74866</v>
      </c>
      <c r="CV589">
        <v>103.551</v>
      </c>
      <c r="CW589">
        <v>103.102</v>
      </c>
    </row>
    <row r="590" spans="1:101">
      <c r="A590">
        <v>576</v>
      </c>
      <c r="B590">
        <v>1546371241.2</v>
      </c>
      <c r="C590">
        <v>2284.29999995232</v>
      </c>
      <c r="D590" t="s">
        <v>1374</v>
      </c>
      <c r="E590" t="s">
        <v>1375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1230</v>
      </c>
      <c r="N590" t="s">
        <v>1231</v>
      </c>
      <c r="O590" t="s">
        <v>328</v>
      </c>
      <c r="Q590">
        <v>1546371241.2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77</v>
      </c>
      <c r="X590">
        <v>6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1546371241.2</v>
      </c>
      <c r="AH590">
        <v>402.203</v>
      </c>
      <c r="AI590">
        <v>403.093</v>
      </c>
      <c r="AJ590">
        <v>10.8846</v>
      </c>
      <c r="AK590">
        <v>6.25785</v>
      </c>
      <c r="AL590">
        <v>1388.56</v>
      </c>
      <c r="AM590">
        <v>98.0348</v>
      </c>
      <c r="AN590">
        <v>0.0220946</v>
      </c>
      <c r="AO590">
        <v>11.3504</v>
      </c>
      <c r="AP590">
        <v>997.1</v>
      </c>
      <c r="AQ590">
        <v>999.9</v>
      </c>
      <c r="AR590">
        <v>9987.5</v>
      </c>
      <c r="AS590">
        <v>0</v>
      </c>
      <c r="AT590">
        <v>0.219127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406.063606557377</v>
      </c>
      <c r="BE590">
        <v>-1.5058191299396</v>
      </c>
      <c r="BF590">
        <v>1.54988328252975</v>
      </c>
      <c r="BG590">
        <v>-1</v>
      </c>
      <c r="BH590">
        <v>0</v>
      </c>
      <c r="BI590">
        <v>0</v>
      </c>
      <c r="BJ590" t="s">
        <v>205</v>
      </c>
      <c r="BK590">
        <v>1.88473</v>
      </c>
      <c r="BL590">
        <v>1.88163</v>
      </c>
      <c r="BM590">
        <v>1.88313</v>
      </c>
      <c r="BN590">
        <v>1.88188</v>
      </c>
      <c r="BO590">
        <v>1.8837</v>
      </c>
      <c r="BP590">
        <v>1.883</v>
      </c>
      <c r="BQ590">
        <v>1.88477</v>
      </c>
      <c r="BR590">
        <v>1.8823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1336.71</v>
      </c>
      <c r="CJ590">
        <v>-0.53989</v>
      </c>
      <c r="CK590">
        <v>10.0804</v>
      </c>
      <c r="CL590">
        <v>11.613</v>
      </c>
      <c r="CM590">
        <v>30.0002</v>
      </c>
      <c r="CN590">
        <v>11.5407</v>
      </c>
      <c r="CO590">
        <v>11.7099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8.74866</v>
      </c>
      <c r="CV590">
        <v>103.552</v>
      </c>
      <c r="CW590">
        <v>103.102</v>
      </c>
    </row>
    <row r="591" spans="1:101">
      <c r="A591">
        <v>577</v>
      </c>
      <c r="B591">
        <v>1546371243.2</v>
      </c>
      <c r="C591">
        <v>2286.29999995232</v>
      </c>
      <c r="D591" t="s">
        <v>1376</v>
      </c>
      <c r="E591" t="s">
        <v>1377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1230</v>
      </c>
      <c r="N591" t="s">
        <v>1231</v>
      </c>
      <c r="O591" t="s">
        <v>328</v>
      </c>
      <c r="Q591">
        <v>1546371243.2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68</v>
      </c>
      <c r="X591">
        <v>5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1546371243.2</v>
      </c>
      <c r="AH591">
        <v>402.261</v>
      </c>
      <c r="AI591">
        <v>403.086</v>
      </c>
      <c r="AJ591">
        <v>10.9292</v>
      </c>
      <c r="AK591">
        <v>6.25646</v>
      </c>
      <c r="AL591">
        <v>1388.55</v>
      </c>
      <c r="AM591">
        <v>98.0347</v>
      </c>
      <c r="AN591">
        <v>0.0220061</v>
      </c>
      <c r="AO591">
        <v>11.3117</v>
      </c>
      <c r="AP591">
        <v>997.097</v>
      </c>
      <c r="AQ591">
        <v>999.9</v>
      </c>
      <c r="AR591">
        <v>9980.62</v>
      </c>
      <c r="AS591">
        <v>0</v>
      </c>
      <c r="AT591">
        <v>0.219127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405.941672131147</v>
      </c>
      <c r="BE591">
        <v>-0.542745731633983</v>
      </c>
      <c r="BF591">
        <v>1.33984678866361</v>
      </c>
      <c r="BG591">
        <v>-1</v>
      </c>
      <c r="BH591">
        <v>0</v>
      </c>
      <c r="BI591">
        <v>0</v>
      </c>
      <c r="BJ591" t="s">
        <v>205</v>
      </c>
      <c r="BK591">
        <v>1.88473</v>
      </c>
      <c r="BL591">
        <v>1.88161</v>
      </c>
      <c r="BM591">
        <v>1.88312</v>
      </c>
      <c r="BN591">
        <v>1.88187</v>
      </c>
      <c r="BO591">
        <v>1.88371</v>
      </c>
      <c r="BP591">
        <v>1.88301</v>
      </c>
      <c r="BQ591">
        <v>1.88477</v>
      </c>
      <c r="BR591">
        <v>1.88229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1343.37</v>
      </c>
      <c r="CJ591">
        <v>-0.537763</v>
      </c>
      <c r="CK591">
        <v>10.0874</v>
      </c>
      <c r="CL591">
        <v>11.6115</v>
      </c>
      <c r="CM591">
        <v>30.0002</v>
      </c>
      <c r="CN591">
        <v>11.5391</v>
      </c>
      <c r="CO591">
        <v>11.7084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10.9229</v>
      </c>
      <c r="CV591">
        <v>103.551</v>
      </c>
      <c r="CW591">
        <v>103.102</v>
      </c>
    </row>
    <row r="592" spans="1:101">
      <c r="A592">
        <v>578</v>
      </c>
      <c r="B592">
        <v>1546371245.2</v>
      </c>
      <c r="C592">
        <v>2288.29999995232</v>
      </c>
      <c r="D592" t="s">
        <v>1378</v>
      </c>
      <c r="E592" t="s">
        <v>1379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1230</v>
      </c>
      <c r="N592" t="s">
        <v>1231</v>
      </c>
      <c r="O592" t="s">
        <v>328</v>
      </c>
      <c r="Q592">
        <v>1546371245.2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71</v>
      </c>
      <c r="X592">
        <v>5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1546371245.2</v>
      </c>
      <c r="AH592">
        <v>402.304</v>
      </c>
      <c r="AI592">
        <v>403.097</v>
      </c>
      <c r="AJ592">
        <v>10.9787</v>
      </c>
      <c r="AK592">
        <v>6.25552</v>
      </c>
      <c r="AL592">
        <v>1388.6</v>
      </c>
      <c r="AM592">
        <v>98.0347</v>
      </c>
      <c r="AN592">
        <v>0.0219936</v>
      </c>
      <c r="AO592">
        <v>11.3033</v>
      </c>
      <c r="AP592">
        <v>997.043</v>
      </c>
      <c r="AQ592">
        <v>999.9</v>
      </c>
      <c r="AR592">
        <v>9995.62</v>
      </c>
      <c r="AS592">
        <v>0</v>
      </c>
      <c r="AT592">
        <v>0.219127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405.820942622951</v>
      </c>
      <c r="BE592">
        <v>0.48753584953344</v>
      </c>
      <c r="BF592">
        <v>1.07347820840527</v>
      </c>
      <c r="BG592">
        <v>-1</v>
      </c>
      <c r="BH592">
        <v>0</v>
      </c>
      <c r="BI592">
        <v>0</v>
      </c>
      <c r="BJ592" t="s">
        <v>205</v>
      </c>
      <c r="BK592">
        <v>1.88473</v>
      </c>
      <c r="BL592">
        <v>1.88159</v>
      </c>
      <c r="BM592">
        <v>1.88313</v>
      </c>
      <c r="BN592">
        <v>1.88187</v>
      </c>
      <c r="BO592">
        <v>1.88371</v>
      </c>
      <c r="BP592">
        <v>1.883</v>
      </c>
      <c r="BQ592">
        <v>1.88477</v>
      </c>
      <c r="BR592">
        <v>1.88229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1341.45</v>
      </c>
      <c r="CJ592">
        <v>-0.537763</v>
      </c>
      <c r="CK592">
        <v>10.0939</v>
      </c>
      <c r="CL592">
        <v>11.6101</v>
      </c>
      <c r="CM592">
        <v>30.0001</v>
      </c>
      <c r="CN592">
        <v>11.538</v>
      </c>
      <c r="CO592">
        <v>11.7072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10.9031</v>
      </c>
      <c r="CV592">
        <v>103.55</v>
      </c>
      <c r="CW592">
        <v>103.101</v>
      </c>
    </row>
    <row r="593" spans="1:101">
      <c r="A593">
        <v>579</v>
      </c>
      <c r="B593">
        <v>1546371247.2</v>
      </c>
      <c r="C593">
        <v>2290.29999995232</v>
      </c>
      <c r="D593" t="s">
        <v>1380</v>
      </c>
      <c r="E593" t="s">
        <v>1381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1230</v>
      </c>
      <c r="N593" t="s">
        <v>1231</v>
      </c>
      <c r="O593" t="s">
        <v>328</v>
      </c>
      <c r="Q593">
        <v>1546371247.2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71</v>
      </c>
      <c r="X593">
        <v>5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1546371247.2</v>
      </c>
      <c r="AH593">
        <v>402.374</v>
      </c>
      <c r="AI593">
        <v>403.113</v>
      </c>
      <c r="AJ593">
        <v>11.024</v>
      </c>
      <c r="AK593">
        <v>6.25394</v>
      </c>
      <c r="AL593">
        <v>1388.64</v>
      </c>
      <c r="AM593">
        <v>98.0346</v>
      </c>
      <c r="AN593">
        <v>0.0221954</v>
      </c>
      <c r="AO593">
        <v>11.3009</v>
      </c>
      <c r="AP593">
        <v>997.061</v>
      </c>
      <c r="AQ593">
        <v>999.9</v>
      </c>
      <c r="AR593">
        <v>10008.8</v>
      </c>
      <c r="AS593">
        <v>0</v>
      </c>
      <c r="AT593">
        <v>0.219127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405.713040983607</v>
      </c>
      <c r="BE593">
        <v>1.51952242951475</v>
      </c>
      <c r="BF593">
        <v>0.757673005699851</v>
      </c>
      <c r="BG593">
        <v>-1</v>
      </c>
      <c r="BH593">
        <v>0</v>
      </c>
      <c r="BI593">
        <v>0</v>
      </c>
      <c r="BJ593" t="s">
        <v>205</v>
      </c>
      <c r="BK593">
        <v>1.88473</v>
      </c>
      <c r="BL593">
        <v>1.88158</v>
      </c>
      <c r="BM593">
        <v>1.88313</v>
      </c>
      <c r="BN593">
        <v>1.88187</v>
      </c>
      <c r="BO593">
        <v>1.88371</v>
      </c>
      <c r="BP593">
        <v>1.88297</v>
      </c>
      <c r="BQ593">
        <v>1.88477</v>
      </c>
      <c r="BR593">
        <v>1.88228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1341.36</v>
      </c>
      <c r="CJ593">
        <v>-0.537763</v>
      </c>
      <c r="CK593">
        <v>10.1008</v>
      </c>
      <c r="CL593">
        <v>11.6089</v>
      </c>
      <c r="CM593">
        <v>30.0001</v>
      </c>
      <c r="CN593">
        <v>11.5369</v>
      </c>
      <c r="CO593">
        <v>11.706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10.869</v>
      </c>
      <c r="CV593">
        <v>103.549</v>
      </c>
      <c r="CW593">
        <v>103.099</v>
      </c>
    </row>
    <row r="594" spans="1:101">
      <c r="A594">
        <v>580</v>
      </c>
      <c r="B594">
        <v>1546371249.2</v>
      </c>
      <c r="C594">
        <v>2292.29999995232</v>
      </c>
      <c r="D594" t="s">
        <v>1382</v>
      </c>
      <c r="E594" t="s">
        <v>1383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1230</v>
      </c>
      <c r="N594" t="s">
        <v>1231</v>
      </c>
      <c r="O594" t="s">
        <v>328</v>
      </c>
      <c r="Q594">
        <v>1546371249.2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55</v>
      </c>
      <c r="X594">
        <v>4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1546371249.2</v>
      </c>
      <c r="AH594">
        <v>402.471</v>
      </c>
      <c r="AI594">
        <v>403.105</v>
      </c>
      <c r="AJ594">
        <v>11.0661</v>
      </c>
      <c r="AK594">
        <v>6.25247</v>
      </c>
      <c r="AL594">
        <v>1388.67</v>
      </c>
      <c r="AM594">
        <v>98.0346</v>
      </c>
      <c r="AN594">
        <v>0.022253</v>
      </c>
      <c r="AO594">
        <v>11.3096</v>
      </c>
      <c r="AP594">
        <v>997.106</v>
      </c>
      <c r="AQ594">
        <v>999.9</v>
      </c>
      <c r="AR594">
        <v>9997.5</v>
      </c>
      <c r="AS594">
        <v>0</v>
      </c>
      <c r="AT594">
        <v>0.219127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405.680278688525</v>
      </c>
      <c r="BE594">
        <v>2.17550765081976</v>
      </c>
      <c r="BF594">
        <v>0.666194813016495</v>
      </c>
      <c r="BG594">
        <v>-1</v>
      </c>
      <c r="BH594">
        <v>0</v>
      </c>
      <c r="BI594">
        <v>0</v>
      </c>
      <c r="BJ594" t="s">
        <v>205</v>
      </c>
      <c r="BK594">
        <v>1.88474</v>
      </c>
      <c r="BL594">
        <v>1.88159</v>
      </c>
      <c r="BM594">
        <v>1.88313</v>
      </c>
      <c r="BN594">
        <v>1.88187</v>
      </c>
      <c r="BO594">
        <v>1.88371</v>
      </c>
      <c r="BP594">
        <v>1.88296</v>
      </c>
      <c r="BQ594">
        <v>1.88477</v>
      </c>
      <c r="BR594">
        <v>1.88227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1353.51</v>
      </c>
      <c r="CJ594">
        <v>-0.542017</v>
      </c>
      <c r="CK594">
        <v>10.1083</v>
      </c>
      <c r="CL594">
        <v>11.6076</v>
      </c>
      <c r="CM594">
        <v>30.0003</v>
      </c>
      <c r="CN594">
        <v>11.5362</v>
      </c>
      <c r="CO594">
        <v>11.7049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10.8341</v>
      </c>
      <c r="CV594">
        <v>103.55</v>
      </c>
      <c r="CW594">
        <v>103.098</v>
      </c>
    </row>
    <row r="595" spans="1:101">
      <c r="A595">
        <v>581</v>
      </c>
      <c r="B595">
        <v>1546371251.2</v>
      </c>
      <c r="C595">
        <v>2294.29999995232</v>
      </c>
      <c r="D595" t="s">
        <v>1384</v>
      </c>
      <c r="E595" t="s">
        <v>1385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1230</v>
      </c>
      <c r="N595" t="s">
        <v>1231</v>
      </c>
      <c r="O595" t="s">
        <v>328</v>
      </c>
      <c r="Q595">
        <v>1546371251.2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58</v>
      </c>
      <c r="X595">
        <v>4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1546371251.2</v>
      </c>
      <c r="AH595">
        <v>402.523</v>
      </c>
      <c r="AI595">
        <v>403.072</v>
      </c>
      <c r="AJ595">
        <v>11.1076</v>
      </c>
      <c r="AK595">
        <v>6.25132</v>
      </c>
      <c r="AL595">
        <v>1388.72</v>
      </c>
      <c r="AM595">
        <v>98.0356</v>
      </c>
      <c r="AN595">
        <v>0.0222907</v>
      </c>
      <c r="AO595">
        <v>11.3238</v>
      </c>
      <c r="AP595">
        <v>997.122</v>
      </c>
      <c r="AQ595">
        <v>999.9</v>
      </c>
      <c r="AR595">
        <v>10008.8</v>
      </c>
      <c r="AS595">
        <v>0</v>
      </c>
      <c r="AT595">
        <v>0.219127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405.732057377049</v>
      </c>
      <c r="BE595">
        <v>2.36546148063682</v>
      </c>
      <c r="BF595">
        <v>0.697495570221321</v>
      </c>
      <c r="BG595">
        <v>-1</v>
      </c>
      <c r="BH595">
        <v>0</v>
      </c>
      <c r="BI595">
        <v>0</v>
      </c>
      <c r="BJ595" t="s">
        <v>205</v>
      </c>
      <c r="BK595">
        <v>1.88473</v>
      </c>
      <c r="BL595">
        <v>1.88159</v>
      </c>
      <c r="BM595">
        <v>1.88312</v>
      </c>
      <c r="BN595">
        <v>1.88187</v>
      </c>
      <c r="BO595">
        <v>1.8837</v>
      </c>
      <c r="BP595">
        <v>1.88297</v>
      </c>
      <c r="BQ595">
        <v>1.88477</v>
      </c>
      <c r="BR595">
        <v>1.88227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1351.29</v>
      </c>
      <c r="CJ595">
        <v>-0.544145</v>
      </c>
      <c r="CK595">
        <v>10.1158</v>
      </c>
      <c r="CL595">
        <v>11.6066</v>
      </c>
      <c r="CM595">
        <v>30.0003</v>
      </c>
      <c r="CN595">
        <v>11.5356</v>
      </c>
      <c r="CO595">
        <v>11.7043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10.7738</v>
      </c>
      <c r="CV595">
        <v>103.548</v>
      </c>
      <c r="CW595">
        <v>103.097</v>
      </c>
    </row>
    <row r="596" spans="1:101">
      <c r="A596">
        <v>582</v>
      </c>
      <c r="B596">
        <v>1546371253.2</v>
      </c>
      <c r="C596">
        <v>2296.29999995232</v>
      </c>
      <c r="D596" t="s">
        <v>1386</v>
      </c>
      <c r="E596" t="s">
        <v>1387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1230</v>
      </c>
      <c r="N596" t="s">
        <v>1231</v>
      </c>
      <c r="O596" t="s">
        <v>328</v>
      </c>
      <c r="Q596">
        <v>1546371253.2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65</v>
      </c>
      <c r="X596">
        <v>5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1546371253.2</v>
      </c>
      <c r="AH596">
        <v>402.615</v>
      </c>
      <c r="AI596">
        <v>403.061</v>
      </c>
      <c r="AJ596">
        <v>11.1503</v>
      </c>
      <c r="AK596">
        <v>6.25032</v>
      </c>
      <c r="AL596">
        <v>1388.66</v>
      </c>
      <c r="AM596">
        <v>98.0354</v>
      </c>
      <c r="AN596">
        <v>0.0222001</v>
      </c>
      <c r="AO596">
        <v>11.3545</v>
      </c>
      <c r="AP596">
        <v>997.079</v>
      </c>
      <c r="AQ596">
        <v>999.9</v>
      </c>
      <c r="AR596">
        <v>10002.5</v>
      </c>
      <c r="AS596">
        <v>0</v>
      </c>
      <c r="AT596">
        <v>0.219127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405.806844262295</v>
      </c>
      <c r="BE596">
        <v>2.41918059121667</v>
      </c>
      <c r="BF596">
        <v>0.712180213200026</v>
      </c>
      <c r="BG596">
        <v>-1</v>
      </c>
      <c r="BH596">
        <v>0</v>
      </c>
      <c r="BI596">
        <v>0</v>
      </c>
      <c r="BJ596" t="s">
        <v>205</v>
      </c>
      <c r="BK596">
        <v>1.88472</v>
      </c>
      <c r="BL596">
        <v>1.88159</v>
      </c>
      <c r="BM596">
        <v>1.88312</v>
      </c>
      <c r="BN596">
        <v>1.88187</v>
      </c>
      <c r="BO596">
        <v>1.8837</v>
      </c>
      <c r="BP596">
        <v>1.88296</v>
      </c>
      <c r="BQ596">
        <v>1.88477</v>
      </c>
      <c r="BR596">
        <v>1.88226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1346.36</v>
      </c>
      <c r="CJ596">
        <v>-0.53989</v>
      </c>
      <c r="CK596">
        <v>10.1232</v>
      </c>
      <c r="CL596">
        <v>11.606</v>
      </c>
      <c r="CM596">
        <v>30.0002</v>
      </c>
      <c r="CN596">
        <v>11.535</v>
      </c>
      <c r="CO596">
        <v>11.7036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10.7333</v>
      </c>
      <c r="CV596">
        <v>103.543</v>
      </c>
      <c r="CW596">
        <v>103.096</v>
      </c>
    </row>
    <row r="597" spans="1:101">
      <c r="A597">
        <v>583</v>
      </c>
      <c r="B597">
        <v>1546371255.2</v>
      </c>
      <c r="C597">
        <v>2298.29999995232</v>
      </c>
      <c r="D597" t="s">
        <v>1388</v>
      </c>
      <c r="E597" t="s">
        <v>1389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1230</v>
      </c>
      <c r="N597" t="s">
        <v>1231</v>
      </c>
      <c r="O597" t="s">
        <v>328</v>
      </c>
      <c r="Q597">
        <v>1546371255.2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76</v>
      </c>
      <c r="X597">
        <v>5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1546371255.2</v>
      </c>
      <c r="AH597">
        <v>402.693</v>
      </c>
      <c r="AI597">
        <v>403.046</v>
      </c>
      <c r="AJ597">
        <v>11.1922</v>
      </c>
      <c r="AK597">
        <v>6.24964</v>
      </c>
      <c r="AL597">
        <v>1388.76</v>
      </c>
      <c r="AM597">
        <v>98.0356</v>
      </c>
      <c r="AN597">
        <v>0.0220251</v>
      </c>
      <c r="AO597">
        <v>11.4007</v>
      </c>
      <c r="AP597">
        <v>997.053</v>
      </c>
      <c r="AQ597">
        <v>999.9</v>
      </c>
      <c r="AR597">
        <v>9997.5</v>
      </c>
      <c r="AS597">
        <v>0</v>
      </c>
      <c r="AT597">
        <v>0.219127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405.885467213115</v>
      </c>
      <c r="BE597">
        <v>2.46239869254917</v>
      </c>
      <c r="BF597">
        <v>0.72438654865744</v>
      </c>
      <c r="BG597">
        <v>-1</v>
      </c>
      <c r="BH597">
        <v>0</v>
      </c>
      <c r="BI597">
        <v>0</v>
      </c>
      <c r="BJ597" t="s">
        <v>205</v>
      </c>
      <c r="BK597">
        <v>1.88473</v>
      </c>
      <c r="BL597">
        <v>1.88159</v>
      </c>
      <c r="BM597">
        <v>1.88314</v>
      </c>
      <c r="BN597">
        <v>1.88187</v>
      </c>
      <c r="BO597">
        <v>1.88371</v>
      </c>
      <c r="BP597">
        <v>1.88295</v>
      </c>
      <c r="BQ597">
        <v>1.88477</v>
      </c>
      <c r="BR597">
        <v>1.88225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1337.83</v>
      </c>
      <c r="CJ597">
        <v>-0.544145</v>
      </c>
      <c r="CK597">
        <v>10.1308</v>
      </c>
      <c r="CL597">
        <v>11.6054</v>
      </c>
      <c r="CM597">
        <v>30.0004</v>
      </c>
      <c r="CN597">
        <v>11.5348</v>
      </c>
      <c r="CO597">
        <v>11.7031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10.6913</v>
      </c>
      <c r="CV597">
        <v>103.542</v>
      </c>
      <c r="CW597">
        <v>103.096</v>
      </c>
    </row>
    <row r="598" spans="1:101">
      <c r="A598">
        <v>584</v>
      </c>
      <c r="B598">
        <v>1546371257.2</v>
      </c>
      <c r="C598">
        <v>2300.29999995232</v>
      </c>
      <c r="D598" t="s">
        <v>1390</v>
      </c>
      <c r="E598" t="s">
        <v>1391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1230</v>
      </c>
      <c r="N598" t="s">
        <v>1231</v>
      </c>
      <c r="O598" t="s">
        <v>328</v>
      </c>
      <c r="Q598">
        <v>1546371257.2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82</v>
      </c>
      <c r="X598">
        <v>6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1546371257.2</v>
      </c>
      <c r="AH598">
        <v>402.753</v>
      </c>
      <c r="AI598">
        <v>403.069</v>
      </c>
      <c r="AJ598">
        <v>11.232</v>
      </c>
      <c r="AK598">
        <v>6.24827</v>
      </c>
      <c r="AL598">
        <v>1388.79</v>
      </c>
      <c r="AM598">
        <v>98.0356</v>
      </c>
      <c r="AN598">
        <v>0.0220931</v>
      </c>
      <c r="AO598">
        <v>11.4259</v>
      </c>
      <c r="AP598">
        <v>997.071</v>
      </c>
      <c r="AQ598">
        <v>999.9</v>
      </c>
      <c r="AR598">
        <v>9997.5</v>
      </c>
      <c r="AS598">
        <v>0</v>
      </c>
      <c r="AT598">
        <v>0.219127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405.966024590164</v>
      </c>
      <c r="BE598">
        <v>2.51116486354241</v>
      </c>
      <c r="BF598">
        <v>0.738253748893954</v>
      </c>
      <c r="BG598">
        <v>-1</v>
      </c>
      <c r="BH598">
        <v>0</v>
      </c>
      <c r="BI598">
        <v>0</v>
      </c>
      <c r="BJ598" t="s">
        <v>205</v>
      </c>
      <c r="BK598">
        <v>1.88473</v>
      </c>
      <c r="BL598">
        <v>1.88158</v>
      </c>
      <c r="BM598">
        <v>1.88314</v>
      </c>
      <c r="BN598">
        <v>1.88187</v>
      </c>
      <c r="BO598">
        <v>1.88371</v>
      </c>
      <c r="BP598">
        <v>1.88297</v>
      </c>
      <c r="BQ598">
        <v>1.88477</v>
      </c>
      <c r="BR598">
        <v>1.88226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1333.27</v>
      </c>
      <c r="CJ598">
        <v>-0.546272</v>
      </c>
      <c r="CK598">
        <v>10.1383</v>
      </c>
      <c r="CL598">
        <v>11.6049</v>
      </c>
      <c r="CM598">
        <v>30.0005</v>
      </c>
      <c r="CN598">
        <v>11.5348</v>
      </c>
      <c r="CO598">
        <v>11.7031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10.6162</v>
      </c>
      <c r="CV598">
        <v>103.544</v>
      </c>
      <c r="CW598">
        <v>103.095</v>
      </c>
    </row>
    <row r="599" spans="1:101">
      <c r="A599">
        <v>585</v>
      </c>
      <c r="B599">
        <v>1546371259.2</v>
      </c>
      <c r="C599">
        <v>2302.29999995232</v>
      </c>
      <c r="D599" t="s">
        <v>1392</v>
      </c>
      <c r="E599" t="s">
        <v>1393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1230</v>
      </c>
      <c r="N599" t="s">
        <v>1231</v>
      </c>
      <c r="O599" t="s">
        <v>328</v>
      </c>
      <c r="Q599">
        <v>1546371259.2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70</v>
      </c>
      <c r="X599">
        <v>5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1546371259.2</v>
      </c>
      <c r="AH599">
        <v>402.837</v>
      </c>
      <c r="AI599">
        <v>403.112</v>
      </c>
      <c r="AJ599">
        <v>11.2622</v>
      </c>
      <c r="AK599">
        <v>6.24662</v>
      </c>
      <c r="AL599">
        <v>1388.83</v>
      </c>
      <c r="AM599">
        <v>98.0353</v>
      </c>
      <c r="AN599">
        <v>0.0220251</v>
      </c>
      <c r="AO599">
        <v>11.4281</v>
      </c>
      <c r="AP599">
        <v>997.022</v>
      </c>
      <c r="AQ599">
        <v>999.9</v>
      </c>
      <c r="AR599">
        <v>9995</v>
      </c>
      <c r="AS599">
        <v>0</v>
      </c>
      <c r="AT599">
        <v>0.219127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406.04718852459</v>
      </c>
      <c r="BE599">
        <v>2.55281797262218</v>
      </c>
      <c r="BF599">
        <v>0.750085747360195</v>
      </c>
      <c r="BG599">
        <v>-1</v>
      </c>
      <c r="BH599">
        <v>0</v>
      </c>
      <c r="BI599">
        <v>0</v>
      </c>
      <c r="BJ599" t="s">
        <v>205</v>
      </c>
      <c r="BK599">
        <v>1.88473</v>
      </c>
      <c r="BL599">
        <v>1.8816</v>
      </c>
      <c r="BM599">
        <v>1.88315</v>
      </c>
      <c r="BN599">
        <v>1.88187</v>
      </c>
      <c r="BO599">
        <v>1.8837</v>
      </c>
      <c r="BP599">
        <v>1.88295</v>
      </c>
      <c r="BQ599">
        <v>1.88477</v>
      </c>
      <c r="BR599">
        <v>1.88227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1342.47</v>
      </c>
      <c r="CJ599">
        <v>-0.544145</v>
      </c>
      <c r="CK599">
        <v>10.1458</v>
      </c>
      <c r="CL599">
        <v>11.6049</v>
      </c>
      <c r="CM599">
        <v>30.0003</v>
      </c>
      <c r="CN599">
        <v>11.5347</v>
      </c>
      <c r="CO599">
        <v>11.7031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10.6583</v>
      </c>
      <c r="CV599">
        <v>103.542</v>
      </c>
      <c r="CW599">
        <v>103.093</v>
      </c>
    </row>
    <row r="600" spans="1:101">
      <c r="A600">
        <v>586</v>
      </c>
      <c r="B600">
        <v>1546371261.2</v>
      </c>
      <c r="C600">
        <v>2304.29999995232</v>
      </c>
      <c r="D600" t="s">
        <v>1394</v>
      </c>
      <c r="E600" t="s">
        <v>1395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1230</v>
      </c>
      <c r="N600" t="s">
        <v>1231</v>
      </c>
      <c r="O600" t="s">
        <v>328</v>
      </c>
      <c r="Q600">
        <v>1546371261.2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56</v>
      </c>
      <c r="X600">
        <v>4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1546371261.2</v>
      </c>
      <c r="AH600">
        <v>402.928</v>
      </c>
      <c r="AI600">
        <v>403.11</v>
      </c>
      <c r="AJ600">
        <v>11.2914</v>
      </c>
      <c r="AK600">
        <v>6.24563</v>
      </c>
      <c r="AL600">
        <v>1389.02</v>
      </c>
      <c r="AM600">
        <v>98.0362</v>
      </c>
      <c r="AN600">
        <v>0.0220592</v>
      </c>
      <c r="AO600">
        <v>11.4325</v>
      </c>
      <c r="AP600">
        <v>996.971</v>
      </c>
      <c r="AQ600">
        <v>999.9</v>
      </c>
      <c r="AR600">
        <v>9985</v>
      </c>
      <c r="AS600">
        <v>0</v>
      </c>
      <c r="AT600">
        <v>0.219127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406.130672131148</v>
      </c>
      <c r="BE600">
        <v>2.57898735356239</v>
      </c>
      <c r="BF600">
        <v>0.75754097917206</v>
      </c>
      <c r="BG600">
        <v>-1</v>
      </c>
      <c r="BH600">
        <v>0</v>
      </c>
      <c r="BI600">
        <v>0</v>
      </c>
      <c r="BJ600" t="s">
        <v>205</v>
      </c>
      <c r="BK600">
        <v>1.88475</v>
      </c>
      <c r="BL600">
        <v>1.88159</v>
      </c>
      <c r="BM600">
        <v>1.88314</v>
      </c>
      <c r="BN600">
        <v>1.88187</v>
      </c>
      <c r="BO600">
        <v>1.88372</v>
      </c>
      <c r="BP600">
        <v>1.88294</v>
      </c>
      <c r="BQ600">
        <v>1.88477</v>
      </c>
      <c r="BR600">
        <v>1.88226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1353.37</v>
      </c>
      <c r="CJ600">
        <v>-0.542018</v>
      </c>
      <c r="CK600">
        <v>10.1534</v>
      </c>
      <c r="CL600">
        <v>11.6049</v>
      </c>
      <c r="CM600">
        <v>30.0004</v>
      </c>
      <c r="CN600">
        <v>11.5342</v>
      </c>
      <c r="CO600">
        <v>11.7031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10.6</v>
      </c>
      <c r="CV600">
        <v>103.541</v>
      </c>
      <c r="CW600">
        <v>103.092</v>
      </c>
    </row>
    <row r="601" spans="1:101">
      <c r="A601">
        <v>587</v>
      </c>
      <c r="B601">
        <v>1546371263.2</v>
      </c>
      <c r="C601">
        <v>2306.29999995232</v>
      </c>
      <c r="D601" t="s">
        <v>1396</v>
      </c>
      <c r="E601" t="s">
        <v>1397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1230</v>
      </c>
      <c r="N601" t="s">
        <v>1231</v>
      </c>
      <c r="O601" t="s">
        <v>328</v>
      </c>
      <c r="Q601">
        <v>1546371263.2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74</v>
      </c>
      <c r="X601">
        <v>5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1546371263.2</v>
      </c>
      <c r="AH601">
        <v>403.04</v>
      </c>
      <c r="AI601">
        <v>403.107</v>
      </c>
      <c r="AJ601">
        <v>11.3167</v>
      </c>
      <c r="AK601">
        <v>6.24482</v>
      </c>
      <c r="AL601">
        <v>1388.8</v>
      </c>
      <c r="AM601">
        <v>98.0342</v>
      </c>
      <c r="AN601">
        <v>0.0221389</v>
      </c>
      <c r="AO601">
        <v>11.4244</v>
      </c>
      <c r="AP601">
        <v>996.998</v>
      </c>
      <c r="AQ601">
        <v>999.9</v>
      </c>
      <c r="AR601">
        <v>9991.25</v>
      </c>
      <c r="AS601">
        <v>0</v>
      </c>
      <c r="AT601">
        <v>0.219127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406.217155737705</v>
      </c>
      <c r="BE601">
        <v>2.59966708993361</v>
      </c>
      <c r="BF601">
        <v>0.763602141068321</v>
      </c>
      <c r="BG601">
        <v>-1</v>
      </c>
      <c r="BH601">
        <v>0</v>
      </c>
      <c r="BI601">
        <v>0</v>
      </c>
      <c r="BJ601" t="s">
        <v>205</v>
      </c>
      <c r="BK601">
        <v>1.88475</v>
      </c>
      <c r="BL601">
        <v>1.88159</v>
      </c>
      <c r="BM601">
        <v>1.88315</v>
      </c>
      <c r="BN601">
        <v>1.88187</v>
      </c>
      <c r="BO601">
        <v>1.88373</v>
      </c>
      <c r="BP601">
        <v>1.88293</v>
      </c>
      <c r="BQ601">
        <v>1.88477</v>
      </c>
      <c r="BR601">
        <v>1.88226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1339.15</v>
      </c>
      <c r="CJ601">
        <v>-0.537763</v>
      </c>
      <c r="CK601">
        <v>10.161</v>
      </c>
      <c r="CL601">
        <v>11.6049</v>
      </c>
      <c r="CM601">
        <v>30.0005</v>
      </c>
      <c r="CN601">
        <v>11.5339</v>
      </c>
      <c r="CO601">
        <v>11.7031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10.5774</v>
      </c>
      <c r="CV601">
        <v>103.538</v>
      </c>
      <c r="CW601">
        <v>103.092</v>
      </c>
    </row>
    <row r="602" spans="1:101">
      <c r="A602">
        <v>588</v>
      </c>
      <c r="B602">
        <v>1546371265.2</v>
      </c>
      <c r="C602">
        <v>2308.29999995232</v>
      </c>
      <c r="D602" t="s">
        <v>1398</v>
      </c>
      <c r="E602" t="s">
        <v>1399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1230</v>
      </c>
      <c r="N602" t="s">
        <v>1231</v>
      </c>
      <c r="O602" t="s">
        <v>328</v>
      </c>
      <c r="Q602">
        <v>1546371265.2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85</v>
      </c>
      <c r="X602">
        <v>6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1546371265.2</v>
      </c>
      <c r="AH602">
        <v>403.102</v>
      </c>
      <c r="AI602">
        <v>403.125</v>
      </c>
      <c r="AJ602">
        <v>11.3391</v>
      </c>
      <c r="AK602">
        <v>6.24387</v>
      </c>
      <c r="AL602">
        <v>1388.71</v>
      </c>
      <c r="AM602">
        <v>98.0327</v>
      </c>
      <c r="AN602">
        <v>0.0218163</v>
      </c>
      <c r="AO602">
        <v>11.3865</v>
      </c>
      <c r="AP602">
        <v>996.94</v>
      </c>
      <c r="AQ602">
        <v>999.9</v>
      </c>
      <c r="AR602">
        <v>10008.8</v>
      </c>
      <c r="AS602">
        <v>0</v>
      </c>
      <c r="AT602">
        <v>0.219127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406.30493442623</v>
      </c>
      <c r="BE602">
        <v>2.62438496981986</v>
      </c>
      <c r="BF602">
        <v>0.770884330777181</v>
      </c>
      <c r="BG602">
        <v>-1</v>
      </c>
      <c r="BH602">
        <v>0</v>
      </c>
      <c r="BI602">
        <v>0</v>
      </c>
      <c r="BJ602" t="s">
        <v>205</v>
      </c>
      <c r="BK602">
        <v>1.88474</v>
      </c>
      <c r="BL602">
        <v>1.8816</v>
      </c>
      <c r="BM602">
        <v>1.88313</v>
      </c>
      <c r="BN602">
        <v>1.88187</v>
      </c>
      <c r="BO602">
        <v>1.88371</v>
      </c>
      <c r="BP602">
        <v>1.88293</v>
      </c>
      <c r="BQ602">
        <v>1.88477</v>
      </c>
      <c r="BR602">
        <v>1.88227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1330.76</v>
      </c>
      <c r="CJ602">
        <v>-0.537763</v>
      </c>
      <c r="CK602">
        <v>10.1687</v>
      </c>
      <c r="CL602">
        <v>11.6051</v>
      </c>
      <c r="CM602">
        <v>30.0005</v>
      </c>
      <c r="CN602">
        <v>11.5337</v>
      </c>
      <c r="CO602">
        <v>11.7031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10.5081</v>
      </c>
      <c r="CV602">
        <v>103.535</v>
      </c>
      <c r="CW602">
        <v>103.091</v>
      </c>
    </row>
    <row r="603" spans="1:101">
      <c r="A603">
        <v>589</v>
      </c>
      <c r="B603">
        <v>1546371267.2</v>
      </c>
      <c r="C603">
        <v>2310.29999995232</v>
      </c>
      <c r="D603" t="s">
        <v>1400</v>
      </c>
      <c r="E603" t="s">
        <v>1401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1230</v>
      </c>
      <c r="N603" t="s">
        <v>1231</v>
      </c>
      <c r="O603" t="s">
        <v>328</v>
      </c>
      <c r="Q603">
        <v>1546371267.2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75</v>
      </c>
      <c r="X603">
        <v>5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1546371267.2</v>
      </c>
      <c r="AH603">
        <v>403.109</v>
      </c>
      <c r="AI603">
        <v>403.125</v>
      </c>
      <c r="AJ603">
        <v>11.3716</v>
      </c>
      <c r="AK603">
        <v>6.24295</v>
      </c>
      <c r="AL603">
        <v>1388.83</v>
      </c>
      <c r="AM603">
        <v>98.0334</v>
      </c>
      <c r="AN603">
        <v>0.0218803</v>
      </c>
      <c r="AO603">
        <v>11.3685</v>
      </c>
      <c r="AP603">
        <v>996.946</v>
      </c>
      <c r="AQ603">
        <v>999.9</v>
      </c>
      <c r="AR603">
        <v>10007.5</v>
      </c>
      <c r="AS603">
        <v>0</v>
      </c>
      <c r="AT603">
        <v>0.219127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406.392836065574</v>
      </c>
      <c r="BE603">
        <v>2.63872187564424</v>
      </c>
      <c r="BF603">
        <v>0.775075981052304</v>
      </c>
      <c r="BG603">
        <v>-1</v>
      </c>
      <c r="BH603">
        <v>0</v>
      </c>
      <c r="BI603">
        <v>0</v>
      </c>
      <c r="BJ603" t="s">
        <v>205</v>
      </c>
      <c r="BK603">
        <v>1.88474</v>
      </c>
      <c r="BL603">
        <v>1.8816</v>
      </c>
      <c r="BM603">
        <v>1.88311</v>
      </c>
      <c r="BN603">
        <v>1.88187</v>
      </c>
      <c r="BO603">
        <v>1.88371</v>
      </c>
      <c r="BP603">
        <v>1.88295</v>
      </c>
      <c r="BQ603">
        <v>1.88477</v>
      </c>
      <c r="BR603">
        <v>1.88227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1338.39</v>
      </c>
      <c r="CJ603">
        <v>-0.537763</v>
      </c>
      <c r="CK603">
        <v>10.1764</v>
      </c>
      <c r="CL603">
        <v>11.6057</v>
      </c>
      <c r="CM603">
        <v>30.0004</v>
      </c>
      <c r="CN603">
        <v>11.534</v>
      </c>
      <c r="CO603">
        <v>11.7035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10.467</v>
      </c>
      <c r="CV603">
        <v>103.535</v>
      </c>
      <c r="CW603">
        <v>103.09</v>
      </c>
    </row>
    <row r="604" spans="1:101">
      <c r="A604">
        <v>590</v>
      </c>
      <c r="B604">
        <v>1546371269.2</v>
      </c>
      <c r="C604">
        <v>2312.29999995232</v>
      </c>
      <c r="D604" t="s">
        <v>1402</v>
      </c>
      <c r="E604" t="s">
        <v>1403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1230</v>
      </c>
      <c r="N604" t="s">
        <v>1231</v>
      </c>
      <c r="O604" t="s">
        <v>328</v>
      </c>
      <c r="Q604">
        <v>1546371269.2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76</v>
      </c>
      <c r="X604">
        <v>5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1546371269.2</v>
      </c>
      <c r="AH604">
        <v>403.193</v>
      </c>
      <c r="AI604">
        <v>403.114</v>
      </c>
      <c r="AJ604">
        <v>11.3961</v>
      </c>
      <c r="AK604">
        <v>6.24203</v>
      </c>
      <c r="AL604">
        <v>1388.79</v>
      </c>
      <c r="AM604">
        <v>98.0351</v>
      </c>
      <c r="AN604">
        <v>0.0220402</v>
      </c>
      <c r="AO604">
        <v>11.373</v>
      </c>
      <c r="AP604">
        <v>997.025</v>
      </c>
      <c r="AQ604">
        <v>999.9</v>
      </c>
      <c r="AR604">
        <v>10001.2</v>
      </c>
      <c r="AS604">
        <v>0</v>
      </c>
      <c r="AT604">
        <v>0.219127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406.480049180328</v>
      </c>
      <c r="BE604">
        <v>2.63610474649858</v>
      </c>
      <c r="BF604">
        <v>0.774289275934516</v>
      </c>
      <c r="BG604">
        <v>-1</v>
      </c>
      <c r="BH604">
        <v>0</v>
      </c>
      <c r="BI604">
        <v>0</v>
      </c>
      <c r="BJ604" t="s">
        <v>205</v>
      </c>
      <c r="BK604">
        <v>1.88474</v>
      </c>
      <c r="BL604">
        <v>1.8816</v>
      </c>
      <c r="BM604">
        <v>1.88312</v>
      </c>
      <c r="BN604">
        <v>1.88188</v>
      </c>
      <c r="BO604">
        <v>1.88372</v>
      </c>
      <c r="BP604">
        <v>1.88297</v>
      </c>
      <c r="BQ604">
        <v>1.88477</v>
      </c>
      <c r="BR604">
        <v>1.88226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1337.74</v>
      </c>
      <c r="CJ604">
        <v>-0.537763</v>
      </c>
      <c r="CK604">
        <v>10.1833</v>
      </c>
      <c r="CL604">
        <v>11.6066</v>
      </c>
      <c r="CM604">
        <v>30.0004</v>
      </c>
      <c r="CN604">
        <v>11.5347</v>
      </c>
      <c r="CO604">
        <v>11.7042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10.4188</v>
      </c>
      <c r="CV604">
        <v>103.535</v>
      </c>
      <c r="CW604">
        <v>103.089</v>
      </c>
    </row>
    <row r="605" spans="1:101">
      <c r="A605">
        <v>591</v>
      </c>
      <c r="B605">
        <v>1546371271.2</v>
      </c>
      <c r="C605">
        <v>2314.29999995232</v>
      </c>
      <c r="D605" t="s">
        <v>1404</v>
      </c>
      <c r="E605" t="s">
        <v>1405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1230</v>
      </c>
      <c r="N605" t="s">
        <v>1231</v>
      </c>
      <c r="O605" t="s">
        <v>328</v>
      </c>
      <c r="Q605">
        <v>1546371271.2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72</v>
      </c>
      <c r="X605">
        <v>5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1546371271.2</v>
      </c>
      <c r="AH605">
        <v>403.303</v>
      </c>
      <c r="AI605">
        <v>403.161</v>
      </c>
      <c r="AJ605">
        <v>11.4251</v>
      </c>
      <c r="AK605">
        <v>6.24085</v>
      </c>
      <c r="AL605">
        <v>1389</v>
      </c>
      <c r="AM605">
        <v>98.0342</v>
      </c>
      <c r="AN605">
        <v>0.022073</v>
      </c>
      <c r="AO605">
        <v>11.4179</v>
      </c>
      <c r="AP605">
        <v>997.034</v>
      </c>
      <c r="AQ605">
        <v>999.9</v>
      </c>
      <c r="AR605">
        <v>10041.2</v>
      </c>
      <c r="AS605">
        <v>0</v>
      </c>
      <c r="AT605">
        <v>0.219127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406.566631147541</v>
      </c>
      <c r="BE605">
        <v>2.63830554418874</v>
      </c>
      <c r="BF605">
        <v>0.774895796281929</v>
      </c>
      <c r="BG605">
        <v>-1</v>
      </c>
      <c r="BH605">
        <v>0</v>
      </c>
      <c r="BI605">
        <v>0</v>
      </c>
      <c r="BJ605" t="s">
        <v>205</v>
      </c>
      <c r="BK605">
        <v>1.88474</v>
      </c>
      <c r="BL605">
        <v>1.8816</v>
      </c>
      <c r="BM605">
        <v>1.88312</v>
      </c>
      <c r="BN605">
        <v>1.88187</v>
      </c>
      <c r="BO605">
        <v>1.88371</v>
      </c>
      <c r="BP605">
        <v>1.88299</v>
      </c>
      <c r="BQ605">
        <v>1.88477</v>
      </c>
      <c r="BR605">
        <v>1.88226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1340.82</v>
      </c>
      <c r="CJ605">
        <v>-0.537763</v>
      </c>
      <c r="CK605">
        <v>10.1903</v>
      </c>
      <c r="CL605">
        <v>11.6073</v>
      </c>
      <c r="CM605">
        <v>30.0006</v>
      </c>
      <c r="CN605">
        <v>11.535</v>
      </c>
      <c r="CO605">
        <v>11.7051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10.3418</v>
      </c>
      <c r="CV605">
        <v>103.535</v>
      </c>
      <c r="CW605">
        <v>103.088</v>
      </c>
    </row>
    <row r="606" spans="1:101">
      <c r="A606">
        <v>592</v>
      </c>
      <c r="B606">
        <v>1546371273.2</v>
      </c>
      <c r="C606">
        <v>2316.29999995232</v>
      </c>
      <c r="D606" t="s">
        <v>1406</v>
      </c>
      <c r="E606" t="s">
        <v>1407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1230</v>
      </c>
      <c r="N606" t="s">
        <v>1231</v>
      </c>
      <c r="O606" t="s">
        <v>328</v>
      </c>
      <c r="Q606">
        <v>1546371273.2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73</v>
      </c>
      <c r="X606">
        <v>5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1546371273.2</v>
      </c>
      <c r="AH606">
        <v>403.336</v>
      </c>
      <c r="AI606">
        <v>403.164</v>
      </c>
      <c r="AJ606">
        <v>11.4621</v>
      </c>
      <c r="AK606">
        <v>6.23888</v>
      </c>
      <c r="AL606">
        <v>1388.85</v>
      </c>
      <c r="AM606">
        <v>98.0326</v>
      </c>
      <c r="AN606">
        <v>0.022085</v>
      </c>
      <c r="AO606">
        <v>11.4935</v>
      </c>
      <c r="AP606">
        <v>997.074</v>
      </c>
      <c r="AQ606">
        <v>999.9</v>
      </c>
      <c r="AR606">
        <v>10038.8</v>
      </c>
      <c r="AS606">
        <v>0</v>
      </c>
      <c r="AT606">
        <v>0.219127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406.653286885246</v>
      </c>
      <c r="BE606">
        <v>2.64907195246265</v>
      </c>
      <c r="BF606">
        <v>0.777982262846276</v>
      </c>
      <c r="BG606">
        <v>-1</v>
      </c>
      <c r="BH606">
        <v>0</v>
      </c>
      <c r="BI606">
        <v>0</v>
      </c>
      <c r="BJ606" t="s">
        <v>205</v>
      </c>
      <c r="BK606">
        <v>1.88474</v>
      </c>
      <c r="BL606">
        <v>1.8816</v>
      </c>
      <c r="BM606">
        <v>1.88313</v>
      </c>
      <c r="BN606">
        <v>1.88188</v>
      </c>
      <c r="BO606">
        <v>1.88372</v>
      </c>
      <c r="BP606">
        <v>1.88299</v>
      </c>
      <c r="BQ606">
        <v>1.88477</v>
      </c>
      <c r="BR606">
        <v>1.88226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1339.88</v>
      </c>
      <c r="CJ606">
        <v>-0.537763</v>
      </c>
      <c r="CK606">
        <v>10.198</v>
      </c>
      <c r="CL606">
        <v>11.6082</v>
      </c>
      <c r="CM606">
        <v>30.0007</v>
      </c>
      <c r="CN606">
        <v>11.5356</v>
      </c>
      <c r="CO606">
        <v>11.706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10.2815</v>
      </c>
      <c r="CV606">
        <v>103.534</v>
      </c>
      <c r="CW606">
        <v>103.087</v>
      </c>
    </row>
    <row r="607" spans="1:101">
      <c r="A607">
        <v>593</v>
      </c>
      <c r="B607">
        <v>1546371275.2</v>
      </c>
      <c r="C607">
        <v>2318.29999995232</v>
      </c>
      <c r="D607" t="s">
        <v>1408</v>
      </c>
      <c r="E607" t="s">
        <v>1409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1230</v>
      </c>
      <c r="N607" t="s">
        <v>1231</v>
      </c>
      <c r="O607" t="s">
        <v>328</v>
      </c>
      <c r="Q607">
        <v>1546371275.2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81</v>
      </c>
      <c r="X607">
        <v>6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1546371275.2</v>
      </c>
      <c r="AH607">
        <v>403.391</v>
      </c>
      <c r="AI607">
        <v>403.119</v>
      </c>
      <c r="AJ607">
        <v>11.4908</v>
      </c>
      <c r="AK607">
        <v>6.23726</v>
      </c>
      <c r="AL607">
        <v>1388.68</v>
      </c>
      <c r="AM607">
        <v>98.0342</v>
      </c>
      <c r="AN607">
        <v>0.0220183</v>
      </c>
      <c r="AO607">
        <v>11.5438</v>
      </c>
      <c r="AP607">
        <v>997.09</v>
      </c>
      <c r="AQ607">
        <v>999.9</v>
      </c>
      <c r="AR607">
        <v>9995</v>
      </c>
      <c r="AS607">
        <v>0</v>
      </c>
      <c r="AT607">
        <v>0.219127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406.739303278689</v>
      </c>
      <c r="BE607">
        <v>2.65445364767198</v>
      </c>
      <c r="BF607">
        <v>0.779493571297525</v>
      </c>
      <c r="BG607">
        <v>-1</v>
      </c>
      <c r="BH607">
        <v>0</v>
      </c>
      <c r="BI607">
        <v>0</v>
      </c>
      <c r="BJ607" t="s">
        <v>205</v>
      </c>
      <c r="BK607">
        <v>1.88473</v>
      </c>
      <c r="BL607">
        <v>1.88161</v>
      </c>
      <c r="BM607">
        <v>1.88314</v>
      </c>
      <c r="BN607">
        <v>1.88188</v>
      </c>
      <c r="BO607">
        <v>1.88373</v>
      </c>
      <c r="BP607">
        <v>1.88297</v>
      </c>
      <c r="BQ607">
        <v>1.88477</v>
      </c>
      <c r="BR607">
        <v>1.88224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1334.4</v>
      </c>
      <c r="CJ607">
        <v>-0.537763</v>
      </c>
      <c r="CK607">
        <v>10.2058</v>
      </c>
      <c r="CL607">
        <v>11.6095</v>
      </c>
      <c r="CM607">
        <v>30.0006</v>
      </c>
      <c r="CN607">
        <v>11.5365</v>
      </c>
      <c r="CO607">
        <v>11.707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10.219</v>
      </c>
      <c r="CV607">
        <v>103.533</v>
      </c>
      <c r="CW607">
        <v>103.087</v>
      </c>
    </row>
    <row r="608" spans="1:101">
      <c r="A608">
        <v>594</v>
      </c>
      <c r="B608">
        <v>1546371277.2</v>
      </c>
      <c r="C608">
        <v>2320.29999995232</v>
      </c>
      <c r="D608" t="s">
        <v>1410</v>
      </c>
      <c r="E608" t="s">
        <v>1411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1230</v>
      </c>
      <c r="N608" t="s">
        <v>1231</v>
      </c>
      <c r="O608" t="s">
        <v>328</v>
      </c>
      <c r="Q608">
        <v>1546371277.2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81</v>
      </c>
      <c r="X608">
        <v>6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1546371277.2</v>
      </c>
      <c r="AH608">
        <v>403.486</v>
      </c>
      <c r="AI608">
        <v>403.135</v>
      </c>
      <c r="AJ608">
        <v>11.5127</v>
      </c>
      <c r="AK608">
        <v>6.23656</v>
      </c>
      <c r="AL608">
        <v>1388.86</v>
      </c>
      <c r="AM608">
        <v>98.0347</v>
      </c>
      <c r="AN608">
        <v>0.0217499</v>
      </c>
      <c r="AO608">
        <v>11.5612</v>
      </c>
      <c r="AP608">
        <v>997.048</v>
      </c>
      <c r="AQ608">
        <v>999.9</v>
      </c>
      <c r="AR608">
        <v>9983.75</v>
      </c>
      <c r="AS608">
        <v>0</v>
      </c>
      <c r="AT608">
        <v>0.219127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406.824057377049</v>
      </c>
      <c r="BE608">
        <v>2.66138763186092</v>
      </c>
      <c r="BF608">
        <v>0.781599969998284</v>
      </c>
      <c r="BG608">
        <v>-1</v>
      </c>
      <c r="BH608">
        <v>0</v>
      </c>
      <c r="BI608">
        <v>0</v>
      </c>
      <c r="BJ608" t="s">
        <v>205</v>
      </c>
      <c r="BK608">
        <v>1.88474</v>
      </c>
      <c r="BL608">
        <v>1.88161</v>
      </c>
      <c r="BM608">
        <v>1.88313</v>
      </c>
      <c r="BN608">
        <v>1.88187</v>
      </c>
      <c r="BO608">
        <v>1.88373</v>
      </c>
      <c r="BP608">
        <v>1.88296</v>
      </c>
      <c r="BQ608">
        <v>1.88477</v>
      </c>
      <c r="BR608">
        <v>1.88226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1334.42</v>
      </c>
      <c r="CJ608">
        <v>-0.537763</v>
      </c>
      <c r="CK608">
        <v>10.2135</v>
      </c>
      <c r="CL608">
        <v>11.6107</v>
      </c>
      <c r="CM608">
        <v>30.0005</v>
      </c>
      <c r="CN608">
        <v>11.5372</v>
      </c>
      <c r="CO608">
        <v>11.7082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10.2266</v>
      </c>
      <c r="CV608">
        <v>103.533</v>
      </c>
      <c r="CW608">
        <v>103.086</v>
      </c>
    </row>
    <row r="609" spans="1:101">
      <c r="A609">
        <v>595</v>
      </c>
      <c r="B609">
        <v>1546371279.2</v>
      </c>
      <c r="C609">
        <v>2322.29999995232</v>
      </c>
      <c r="D609" t="s">
        <v>1412</v>
      </c>
      <c r="E609" t="s">
        <v>1413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1230</v>
      </c>
      <c r="N609" t="s">
        <v>1231</v>
      </c>
      <c r="O609" t="s">
        <v>328</v>
      </c>
      <c r="Q609">
        <v>1546371279.2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66</v>
      </c>
      <c r="X609">
        <v>5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1546371279.2</v>
      </c>
      <c r="AH609">
        <v>403.622</v>
      </c>
      <c r="AI609">
        <v>403.142</v>
      </c>
      <c r="AJ609">
        <v>11.5302</v>
      </c>
      <c r="AK609">
        <v>6.23575</v>
      </c>
      <c r="AL609">
        <v>1388.8</v>
      </c>
      <c r="AM609">
        <v>98.0341</v>
      </c>
      <c r="AN609">
        <v>0.021817</v>
      </c>
      <c r="AO609">
        <v>11.5555</v>
      </c>
      <c r="AP609">
        <v>996.955</v>
      </c>
      <c r="AQ609">
        <v>999.9</v>
      </c>
      <c r="AR609">
        <v>9983.75</v>
      </c>
      <c r="AS609">
        <v>0</v>
      </c>
      <c r="AT609">
        <v>0.219127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406.909942622951</v>
      </c>
      <c r="BE609">
        <v>2.67152614024823</v>
      </c>
      <c r="BF609">
        <v>0.784437046750364</v>
      </c>
      <c r="BG609">
        <v>-1</v>
      </c>
      <c r="BH609">
        <v>0</v>
      </c>
      <c r="BI609">
        <v>0</v>
      </c>
      <c r="BJ609" t="s">
        <v>205</v>
      </c>
      <c r="BK609">
        <v>1.88475</v>
      </c>
      <c r="BL609">
        <v>1.88161</v>
      </c>
      <c r="BM609">
        <v>1.88313</v>
      </c>
      <c r="BN609">
        <v>1.88187</v>
      </c>
      <c r="BO609">
        <v>1.88373</v>
      </c>
      <c r="BP609">
        <v>1.88296</v>
      </c>
      <c r="BQ609">
        <v>1.88477</v>
      </c>
      <c r="BR609">
        <v>1.88228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1345.03</v>
      </c>
      <c r="CJ609">
        <v>-0.537763</v>
      </c>
      <c r="CK609">
        <v>10.2211</v>
      </c>
      <c r="CL609">
        <v>11.6119</v>
      </c>
      <c r="CM609">
        <v>30.0004</v>
      </c>
      <c r="CN609">
        <v>11.538</v>
      </c>
      <c r="CO609">
        <v>11.7095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10.1756</v>
      </c>
      <c r="CV609">
        <v>103.532</v>
      </c>
      <c r="CW609">
        <v>103.086</v>
      </c>
    </row>
    <row r="610" spans="1:101">
      <c r="A610">
        <v>596</v>
      </c>
      <c r="B610">
        <v>1546371281.2</v>
      </c>
      <c r="C610">
        <v>2324.29999995232</v>
      </c>
      <c r="D610" t="s">
        <v>1414</v>
      </c>
      <c r="E610" t="s">
        <v>1415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1230</v>
      </c>
      <c r="N610" t="s">
        <v>1231</v>
      </c>
      <c r="O610" t="s">
        <v>328</v>
      </c>
      <c r="Q610">
        <v>1546371281.2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71</v>
      </c>
      <c r="X610">
        <v>5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1546371281.2</v>
      </c>
      <c r="AH610">
        <v>403.717</v>
      </c>
      <c r="AI610">
        <v>403.109</v>
      </c>
      <c r="AJ610">
        <v>11.5422</v>
      </c>
      <c r="AK610">
        <v>6.23536</v>
      </c>
      <c r="AL610">
        <v>1388.78</v>
      </c>
      <c r="AM610">
        <v>98.034</v>
      </c>
      <c r="AN610">
        <v>0.0221923</v>
      </c>
      <c r="AO610">
        <v>11.5216</v>
      </c>
      <c r="AP610">
        <v>996.942</v>
      </c>
      <c r="AQ610">
        <v>999.9</v>
      </c>
      <c r="AR610">
        <v>9996.25</v>
      </c>
      <c r="AS610">
        <v>0</v>
      </c>
      <c r="AT610">
        <v>0.219127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406.99937704918</v>
      </c>
      <c r="BE610">
        <v>2.68114857800036</v>
      </c>
      <c r="BF610">
        <v>0.787367926243213</v>
      </c>
      <c r="BG610">
        <v>-1</v>
      </c>
      <c r="BH610">
        <v>0</v>
      </c>
      <c r="BI610">
        <v>0</v>
      </c>
      <c r="BJ610" t="s">
        <v>205</v>
      </c>
      <c r="BK610">
        <v>1.88473</v>
      </c>
      <c r="BL610">
        <v>1.8816</v>
      </c>
      <c r="BM610">
        <v>1.88312</v>
      </c>
      <c r="BN610">
        <v>1.88187</v>
      </c>
      <c r="BO610">
        <v>1.88372</v>
      </c>
      <c r="BP610">
        <v>1.88297</v>
      </c>
      <c r="BQ610">
        <v>1.88477</v>
      </c>
      <c r="BR610">
        <v>1.88227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1341.91</v>
      </c>
      <c r="CJ610">
        <v>-0.537763</v>
      </c>
      <c r="CK610">
        <v>10.228</v>
      </c>
      <c r="CL610">
        <v>11.6135</v>
      </c>
      <c r="CM610">
        <v>30.0006</v>
      </c>
      <c r="CN610">
        <v>11.5386</v>
      </c>
      <c r="CO610">
        <v>11.711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10.1279</v>
      </c>
      <c r="CV610">
        <v>103.529</v>
      </c>
      <c r="CW610">
        <v>103.086</v>
      </c>
    </row>
    <row r="611" spans="1:101">
      <c r="A611">
        <v>597</v>
      </c>
      <c r="B611">
        <v>1546371283.2</v>
      </c>
      <c r="C611">
        <v>2326.29999995232</v>
      </c>
      <c r="D611" t="s">
        <v>1416</v>
      </c>
      <c r="E611" t="s">
        <v>1417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1230</v>
      </c>
      <c r="N611" t="s">
        <v>1231</v>
      </c>
      <c r="O611" t="s">
        <v>328</v>
      </c>
      <c r="Q611">
        <v>1546371283.2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80</v>
      </c>
      <c r="X611">
        <v>6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1546371283.2</v>
      </c>
      <c r="AH611">
        <v>403.762</v>
      </c>
      <c r="AI611">
        <v>403.09</v>
      </c>
      <c r="AJ611">
        <v>11.555</v>
      </c>
      <c r="AK611">
        <v>6.23479</v>
      </c>
      <c r="AL611">
        <v>1388.82</v>
      </c>
      <c r="AM611">
        <v>98.0333</v>
      </c>
      <c r="AN611">
        <v>0.0220191</v>
      </c>
      <c r="AO611">
        <v>11.4804</v>
      </c>
      <c r="AP611">
        <v>996.937</v>
      </c>
      <c r="AQ611">
        <v>999.9</v>
      </c>
      <c r="AR611">
        <v>10000</v>
      </c>
      <c r="AS611">
        <v>0</v>
      </c>
      <c r="AT611">
        <v>0.219127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407.089844262295</v>
      </c>
      <c r="BE611">
        <v>2.68662231759331</v>
      </c>
      <c r="BF611">
        <v>0.788963285527089</v>
      </c>
      <c r="BG611">
        <v>-1</v>
      </c>
      <c r="BH611">
        <v>0</v>
      </c>
      <c r="BI611">
        <v>0</v>
      </c>
      <c r="BJ611" t="s">
        <v>205</v>
      </c>
      <c r="BK611">
        <v>1.88474</v>
      </c>
      <c r="BL611">
        <v>1.8816</v>
      </c>
      <c r="BM611">
        <v>1.88312</v>
      </c>
      <c r="BN611">
        <v>1.88187</v>
      </c>
      <c r="BO611">
        <v>1.88371</v>
      </c>
      <c r="BP611">
        <v>1.88297</v>
      </c>
      <c r="BQ611">
        <v>1.88477</v>
      </c>
      <c r="BR611">
        <v>1.88226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1334.65</v>
      </c>
      <c r="CJ611">
        <v>-0.537763</v>
      </c>
      <c r="CK611">
        <v>10.2349</v>
      </c>
      <c r="CL611">
        <v>11.6151</v>
      </c>
      <c r="CM611">
        <v>30.0006</v>
      </c>
      <c r="CN611">
        <v>11.5394</v>
      </c>
      <c r="CO611">
        <v>11.7128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10.0661</v>
      </c>
      <c r="CV611">
        <v>103.528</v>
      </c>
      <c r="CW611">
        <v>103.085</v>
      </c>
    </row>
    <row r="612" spans="1:101">
      <c r="A612">
        <v>598</v>
      </c>
      <c r="B612">
        <v>1546371285.2</v>
      </c>
      <c r="C612">
        <v>2328.29999995232</v>
      </c>
      <c r="D612" t="s">
        <v>1418</v>
      </c>
      <c r="E612" t="s">
        <v>1419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1230</v>
      </c>
      <c r="N612" t="s">
        <v>1231</v>
      </c>
      <c r="O612" t="s">
        <v>328</v>
      </c>
      <c r="Q612">
        <v>1546371285.2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72</v>
      </c>
      <c r="X612">
        <v>5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1546371285.2</v>
      </c>
      <c r="AH612">
        <v>403.835</v>
      </c>
      <c r="AI612">
        <v>403.067</v>
      </c>
      <c r="AJ612">
        <v>11.5799</v>
      </c>
      <c r="AK612">
        <v>6.23309</v>
      </c>
      <c r="AL612">
        <v>1388.86</v>
      </c>
      <c r="AM612">
        <v>98.0333</v>
      </c>
      <c r="AN612">
        <v>0.0220761</v>
      </c>
      <c r="AO612">
        <v>11.4815</v>
      </c>
      <c r="AP612">
        <v>996.983</v>
      </c>
      <c r="AQ612">
        <v>999.9</v>
      </c>
      <c r="AR612">
        <v>9985</v>
      </c>
      <c r="AS612">
        <v>0</v>
      </c>
      <c r="AT612">
        <v>0.219127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407.178713114754</v>
      </c>
      <c r="BE612">
        <v>2.6891823859508</v>
      </c>
      <c r="BF612">
        <v>0.789682883847128</v>
      </c>
      <c r="BG612">
        <v>-1</v>
      </c>
      <c r="BH612">
        <v>0</v>
      </c>
      <c r="BI612">
        <v>0</v>
      </c>
      <c r="BJ612" t="s">
        <v>205</v>
      </c>
      <c r="BK612">
        <v>1.88476</v>
      </c>
      <c r="BL612">
        <v>1.8816</v>
      </c>
      <c r="BM612">
        <v>1.88312</v>
      </c>
      <c r="BN612">
        <v>1.88187</v>
      </c>
      <c r="BO612">
        <v>1.88371</v>
      </c>
      <c r="BP612">
        <v>1.88297</v>
      </c>
      <c r="BQ612">
        <v>1.88477</v>
      </c>
      <c r="BR612">
        <v>1.88227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1340.9</v>
      </c>
      <c r="CJ612">
        <v>-0.537763</v>
      </c>
      <c r="CK612">
        <v>10.2427</v>
      </c>
      <c r="CL612">
        <v>11.6171</v>
      </c>
      <c r="CM612">
        <v>30.0005</v>
      </c>
      <c r="CN612">
        <v>11.5406</v>
      </c>
      <c r="CO612">
        <v>11.7144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10.0012</v>
      </c>
      <c r="CV612">
        <v>103.527</v>
      </c>
      <c r="CW612">
        <v>103.084</v>
      </c>
    </row>
    <row r="613" spans="1:101">
      <c r="A613">
        <v>599</v>
      </c>
      <c r="B613">
        <v>1546371287.2</v>
      </c>
      <c r="C613">
        <v>2330.29999995232</v>
      </c>
      <c r="D613" t="s">
        <v>1420</v>
      </c>
      <c r="E613" t="s">
        <v>1421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1230</v>
      </c>
      <c r="N613" t="s">
        <v>1231</v>
      </c>
      <c r="O613" t="s">
        <v>328</v>
      </c>
      <c r="Q613">
        <v>1546371287.2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63</v>
      </c>
      <c r="X613">
        <v>5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1546371287.2</v>
      </c>
      <c r="AH613">
        <v>403.92</v>
      </c>
      <c r="AI613">
        <v>403.077</v>
      </c>
      <c r="AJ613">
        <v>11.6036</v>
      </c>
      <c r="AK613">
        <v>6.2313</v>
      </c>
      <c r="AL613">
        <v>1389.06</v>
      </c>
      <c r="AM613">
        <v>98.0332</v>
      </c>
      <c r="AN613">
        <v>0.0223191</v>
      </c>
      <c r="AO613">
        <v>11.4961</v>
      </c>
      <c r="AP613">
        <v>997.068</v>
      </c>
      <c r="AQ613">
        <v>999.9</v>
      </c>
      <c r="AR613">
        <v>10003.8</v>
      </c>
      <c r="AS613">
        <v>0</v>
      </c>
      <c r="AT613">
        <v>0.219127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407.267483606557</v>
      </c>
      <c r="BE613">
        <v>2.69300945658745</v>
      </c>
      <c r="BF613">
        <v>0.7907659933815</v>
      </c>
      <c r="BG613">
        <v>-1</v>
      </c>
      <c r="BH613">
        <v>0</v>
      </c>
      <c r="BI613">
        <v>0</v>
      </c>
      <c r="BJ613" t="s">
        <v>205</v>
      </c>
      <c r="BK613">
        <v>1.88476</v>
      </c>
      <c r="BL613">
        <v>1.8816</v>
      </c>
      <c r="BM613">
        <v>1.88311</v>
      </c>
      <c r="BN613">
        <v>1.88187</v>
      </c>
      <c r="BO613">
        <v>1.88371</v>
      </c>
      <c r="BP613">
        <v>1.88296</v>
      </c>
      <c r="BQ613">
        <v>1.88477</v>
      </c>
      <c r="BR613">
        <v>1.88226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1348.09</v>
      </c>
      <c r="CJ613">
        <v>-0.537762</v>
      </c>
      <c r="CK613">
        <v>10.2505</v>
      </c>
      <c r="CL613">
        <v>11.6191</v>
      </c>
      <c r="CM613">
        <v>30.0007</v>
      </c>
      <c r="CN613">
        <v>11.5421</v>
      </c>
      <c r="CO613">
        <v>11.7163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9.94483</v>
      </c>
      <c r="CV613">
        <v>103.527</v>
      </c>
      <c r="CW613">
        <v>103.082</v>
      </c>
    </row>
    <row r="614" spans="1:101">
      <c r="A614">
        <v>600</v>
      </c>
      <c r="B614">
        <v>1546371289.2</v>
      </c>
      <c r="C614">
        <v>2332.29999995232</v>
      </c>
      <c r="D614" t="s">
        <v>1422</v>
      </c>
      <c r="E614" t="s">
        <v>1423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1230</v>
      </c>
      <c r="N614" t="s">
        <v>1231</v>
      </c>
      <c r="O614" t="s">
        <v>328</v>
      </c>
      <c r="Q614">
        <v>1546371289.2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74</v>
      </c>
      <c r="X614">
        <v>5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1546371289.2</v>
      </c>
      <c r="AH614">
        <v>404.035</v>
      </c>
      <c r="AI614">
        <v>403.143</v>
      </c>
      <c r="AJ614">
        <v>11.622</v>
      </c>
      <c r="AK614">
        <v>6.23095</v>
      </c>
      <c r="AL614">
        <v>1389.04</v>
      </c>
      <c r="AM614">
        <v>98.0318</v>
      </c>
      <c r="AN614">
        <v>0.0224019</v>
      </c>
      <c r="AO614">
        <v>11.4989</v>
      </c>
      <c r="AP614">
        <v>997.065</v>
      </c>
      <c r="AQ614">
        <v>999.9</v>
      </c>
      <c r="AR614">
        <v>10002.5</v>
      </c>
      <c r="AS614">
        <v>0</v>
      </c>
      <c r="AT614">
        <v>0.219127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407.357155737705</v>
      </c>
      <c r="BE614">
        <v>2.69277642982156</v>
      </c>
      <c r="BF614">
        <v>0.790807182779677</v>
      </c>
      <c r="BG614">
        <v>-1</v>
      </c>
      <c r="BH614">
        <v>0</v>
      </c>
      <c r="BI614">
        <v>0</v>
      </c>
      <c r="BJ614" t="s">
        <v>205</v>
      </c>
      <c r="BK614">
        <v>1.88475</v>
      </c>
      <c r="BL614">
        <v>1.8816</v>
      </c>
      <c r="BM614">
        <v>1.88312</v>
      </c>
      <c r="BN614">
        <v>1.88187</v>
      </c>
      <c r="BO614">
        <v>1.88371</v>
      </c>
      <c r="BP614">
        <v>1.88295</v>
      </c>
      <c r="BQ614">
        <v>1.88477</v>
      </c>
      <c r="BR614">
        <v>1.88226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1339.67</v>
      </c>
      <c r="CJ614">
        <v>-0.542016</v>
      </c>
      <c r="CK614">
        <v>10.2582</v>
      </c>
      <c r="CL614">
        <v>11.6209</v>
      </c>
      <c r="CM614">
        <v>30.0007</v>
      </c>
      <c r="CN614">
        <v>11.5436</v>
      </c>
      <c r="CO614">
        <v>11.7188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9.87874</v>
      </c>
      <c r="CV614">
        <v>103.526</v>
      </c>
      <c r="CW614">
        <v>103.081</v>
      </c>
    </row>
    <row r="615" spans="1:101">
      <c r="A615">
        <v>601</v>
      </c>
      <c r="B615">
        <v>1546371291.2</v>
      </c>
      <c r="C615">
        <v>2334.29999995232</v>
      </c>
      <c r="D615" t="s">
        <v>1424</v>
      </c>
      <c r="E615" t="s">
        <v>1425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1230</v>
      </c>
      <c r="N615" t="s">
        <v>1231</v>
      </c>
      <c r="O615" t="s">
        <v>328</v>
      </c>
      <c r="Q615">
        <v>1546371291.2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101</v>
      </c>
      <c r="X615">
        <v>7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1546371291.2</v>
      </c>
      <c r="AH615">
        <v>404.119</v>
      </c>
      <c r="AI615">
        <v>403.128</v>
      </c>
      <c r="AJ615">
        <v>11.6416</v>
      </c>
      <c r="AK615">
        <v>6.23083</v>
      </c>
      <c r="AL615">
        <v>1388.94</v>
      </c>
      <c r="AM615">
        <v>98.0314</v>
      </c>
      <c r="AN615">
        <v>0.0224173</v>
      </c>
      <c r="AO615">
        <v>11.5064</v>
      </c>
      <c r="AP615">
        <v>997.063</v>
      </c>
      <c r="AQ615">
        <v>999.9</v>
      </c>
      <c r="AR615">
        <v>9978.75</v>
      </c>
      <c r="AS615">
        <v>0</v>
      </c>
      <c r="AT615">
        <v>0.219127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407.447491803279</v>
      </c>
      <c r="BE615">
        <v>2.69777772371509</v>
      </c>
      <c r="BF615">
        <v>0.792260257432231</v>
      </c>
      <c r="BG615">
        <v>-1</v>
      </c>
      <c r="BH615">
        <v>0</v>
      </c>
      <c r="BI615">
        <v>0</v>
      </c>
      <c r="BJ615" t="s">
        <v>205</v>
      </c>
      <c r="BK615">
        <v>1.88476</v>
      </c>
      <c r="BL615">
        <v>1.88162</v>
      </c>
      <c r="BM615">
        <v>1.88313</v>
      </c>
      <c r="BN615">
        <v>1.88187</v>
      </c>
      <c r="BO615">
        <v>1.88372</v>
      </c>
      <c r="BP615">
        <v>1.88295</v>
      </c>
      <c r="BQ615">
        <v>1.88477</v>
      </c>
      <c r="BR615">
        <v>1.88225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1319.31</v>
      </c>
      <c r="CJ615">
        <v>-0.542016</v>
      </c>
      <c r="CK615">
        <v>10.266</v>
      </c>
      <c r="CL615">
        <v>11.6232</v>
      </c>
      <c r="CM615">
        <v>30.0007</v>
      </c>
      <c r="CN615">
        <v>11.545</v>
      </c>
      <c r="CO615">
        <v>11.721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9.81298</v>
      </c>
      <c r="CV615">
        <v>103.525</v>
      </c>
      <c r="CW615">
        <v>103.079</v>
      </c>
    </row>
    <row r="616" spans="1:101">
      <c r="A616">
        <v>602</v>
      </c>
      <c r="B616">
        <v>1546371293.2</v>
      </c>
      <c r="C616">
        <v>2336.29999995232</v>
      </c>
      <c r="D616" t="s">
        <v>1426</v>
      </c>
      <c r="E616" t="s">
        <v>1427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1230</v>
      </c>
      <c r="N616" t="s">
        <v>1231</v>
      </c>
      <c r="O616" t="s">
        <v>328</v>
      </c>
      <c r="Q616">
        <v>1546371293.2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94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1546371293.2</v>
      </c>
      <c r="AH616">
        <v>404.169</v>
      </c>
      <c r="AI616">
        <v>403.089</v>
      </c>
      <c r="AJ616">
        <v>11.6607</v>
      </c>
      <c r="AK616">
        <v>6.22958</v>
      </c>
      <c r="AL616">
        <v>1389.08</v>
      </c>
      <c r="AM616">
        <v>98.032</v>
      </c>
      <c r="AN616">
        <v>0.022278</v>
      </c>
      <c r="AO616">
        <v>11.5199</v>
      </c>
      <c r="AP616">
        <v>997.05</v>
      </c>
      <c r="AQ616">
        <v>999.9</v>
      </c>
      <c r="AR616">
        <v>10001.2</v>
      </c>
      <c r="AS616">
        <v>0</v>
      </c>
      <c r="AT616">
        <v>0.219127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407.538655737705</v>
      </c>
      <c r="BE616">
        <v>2.69937761145439</v>
      </c>
      <c r="BF616">
        <v>0.792713929035406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1.88162</v>
      </c>
      <c r="BM616">
        <v>1.88314</v>
      </c>
      <c r="BN616">
        <v>1.88187</v>
      </c>
      <c r="BO616">
        <v>1.88371</v>
      </c>
      <c r="BP616">
        <v>1.88297</v>
      </c>
      <c r="BQ616">
        <v>1.88477</v>
      </c>
      <c r="BR616">
        <v>1.88226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1324.95</v>
      </c>
      <c r="CJ616">
        <v>-0.537762</v>
      </c>
      <c r="CK616">
        <v>10.2729</v>
      </c>
      <c r="CL616">
        <v>11.6257</v>
      </c>
      <c r="CM616">
        <v>30.0008</v>
      </c>
      <c r="CN616">
        <v>11.5465</v>
      </c>
      <c r="CO616">
        <v>11.7234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9.74079</v>
      </c>
      <c r="CV616">
        <v>103.525</v>
      </c>
      <c r="CW616">
        <v>103.079</v>
      </c>
    </row>
    <row r="617" spans="1:101">
      <c r="A617">
        <v>603</v>
      </c>
      <c r="B617">
        <v>1546371295.2</v>
      </c>
      <c r="C617">
        <v>2338.29999995232</v>
      </c>
      <c r="D617" t="s">
        <v>1428</v>
      </c>
      <c r="E617" t="s">
        <v>1429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1230</v>
      </c>
      <c r="N617" t="s">
        <v>1231</v>
      </c>
      <c r="O617" t="s">
        <v>328</v>
      </c>
      <c r="Q617">
        <v>1546371295.2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78</v>
      </c>
      <c r="X617">
        <v>6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1546371295.2</v>
      </c>
      <c r="AH617">
        <v>404.28</v>
      </c>
      <c r="AI617">
        <v>403.099</v>
      </c>
      <c r="AJ617">
        <v>11.6782</v>
      </c>
      <c r="AK617">
        <v>6.22866</v>
      </c>
      <c r="AL617">
        <v>1388.97</v>
      </c>
      <c r="AM617">
        <v>98.0318</v>
      </c>
      <c r="AN617">
        <v>0.0222142</v>
      </c>
      <c r="AO617">
        <v>11.5206</v>
      </c>
      <c r="AP617">
        <v>997.005</v>
      </c>
      <c r="AQ617">
        <v>999.9</v>
      </c>
      <c r="AR617">
        <v>10005</v>
      </c>
      <c r="AS617">
        <v>0</v>
      </c>
      <c r="AT617">
        <v>0.219127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407.629401639344</v>
      </c>
      <c r="BE617">
        <v>2.69603024394157</v>
      </c>
      <c r="BF617">
        <v>0.791703192644324</v>
      </c>
      <c r="BG617">
        <v>-1</v>
      </c>
      <c r="BH617">
        <v>0</v>
      </c>
      <c r="BI617">
        <v>0</v>
      </c>
      <c r="BJ617" t="s">
        <v>205</v>
      </c>
      <c r="BK617">
        <v>1.88475</v>
      </c>
      <c r="BL617">
        <v>1.88162</v>
      </c>
      <c r="BM617">
        <v>1.88314</v>
      </c>
      <c r="BN617">
        <v>1.88187</v>
      </c>
      <c r="BO617">
        <v>1.88371</v>
      </c>
      <c r="BP617">
        <v>1.88298</v>
      </c>
      <c r="BQ617">
        <v>1.88477</v>
      </c>
      <c r="BR617">
        <v>1.88229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1336.59</v>
      </c>
      <c r="CJ617">
        <v>-0.537762</v>
      </c>
      <c r="CK617">
        <v>10.2796</v>
      </c>
      <c r="CL617">
        <v>11.6283</v>
      </c>
      <c r="CM617">
        <v>30.0006</v>
      </c>
      <c r="CN617">
        <v>11.5482</v>
      </c>
      <c r="CO617">
        <v>11.7261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9.67807</v>
      </c>
      <c r="CV617">
        <v>103.525</v>
      </c>
      <c r="CW617">
        <v>103.079</v>
      </c>
    </row>
    <row r="618" spans="1:101">
      <c r="A618">
        <v>604</v>
      </c>
      <c r="B618">
        <v>1546371297.2</v>
      </c>
      <c r="C618">
        <v>2340.29999995232</v>
      </c>
      <c r="D618" t="s">
        <v>1430</v>
      </c>
      <c r="E618" t="s">
        <v>1431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1230</v>
      </c>
      <c r="N618" t="s">
        <v>1231</v>
      </c>
      <c r="O618" t="s">
        <v>328</v>
      </c>
      <c r="Q618">
        <v>1546371297.2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81</v>
      </c>
      <c r="X618">
        <v>6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1546371297.2</v>
      </c>
      <c r="AH618">
        <v>404.371</v>
      </c>
      <c r="AI618">
        <v>403.105</v>
      </c>
      <c r="AJ618">
        <v>11.6974</v>
      </c>
      <c r="AK618">
        <v>6.22731</v>
      </c>
      <c r="AL618">
        <v>1388.94</v>
      </c>
      <c r="AM618">
        <v>98.0319</v>
      </c>
      <c r="AN618">
        <v>0.0222832</v>
      </c>
      <c r="AO618">
        <v>11.5464</v>
      </c>
      <c r="AP618">
        <v>996.946</v>
      </c>
      <c r="AQ618">
        <v>999.9</v>
      </c>
      <c r="AR618">
        <v>10024.4</v>
      </c>
      <c r="AS618">
        <v>0</v>
      </c>
      <c r="AT618">
        <v>0.219127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407.720336065574</v>
      </c>
      <c r="BE618">
        <v>2.70068825653897</v>
      </c>
      <c r="BF618">
        <v>0.793062724770612</v>
      </c>
      <c r="BG618">
        <v>-1</v>
      </c>
      <c r="BH618">
        <v>0</v>
      </c>
      <c r="BI618">
        <v>0</v>
      </c>
      <c r="BJ618" t="s">
        <v>205</v>
      </c>
      <c r="BK618">
        <v>1.88475</v>
      </c>
      <c r="BL618">
        <v>1.88164</v>
      </c>
      <c r="BM618">
        <v>1.88313</v>
      </c>
      <c r="BN618">
        <v>1.88187</v>
      </c>
      <c r="BO618">
        <v>1.88371</v>
      </c>
      <c r="BP618">
        <v>1.88298</v>
      </c>
      <c r="BQ618">
        <v>1.88477</v>
      </c>
      <c r="BR618">
        <v>1.8823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1334.23</v>
      </c>
      <c r="CJ618">
        <v>-0.550524</v>
      </c>
      <c r="CK618">
        <v>10.2872</v>
      </c>
      <c r="CL618">
        <v>11.6313</v>
      </c>
      <c r="CM618">
        <v>30.0007</v>
      </c>
      <c r="CN618">
        <v>11.5499</v>
      </c>
      <c r="CO618">
        <v>11.7286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9.59462</v>
      </c>
      <c r="CV618">
        <v>103.524</v>
      </c>
      <c r="CW618">
        <v>103.078</v>
      </c>
    </row>
    <row r="619" spans="1:101">
      <c r="A619">
        <v>605</v>
      </c>
      <c r="B619">
        <v>1546371299.2</v>
      </c>
      <c r="C619">
        <v>2342.29999995232</v>
      </c>
      <c r="D619" t="s">
        <v>1432</v>
      </c>
      <c r="E619" t="s">
        <v>1433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1230</v>
      </c>
      <c r="N619" t="s">
        <v>1231</v>
      </c>
      <c r="O619" t="s">
        <v>328</v>
      </c>
      <c r="Q619">
        <v>1546371299.2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72</v>
      </c>
      <c r="X619">
        <v>5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1546371299.2</v>
      </c>
      <c r="AH619">
        <v>404.462</v>
      </c>
      <c r="AI619">
        <v>403.097</v>
      </c>
      <c r="AJ619">
        <v>11.7233</v>
      </c>
      <c r="AK619">
        <v>6.22635</v>
      </c>
      <c r="AL619">
        <v>1389.13</v>
      </c>
      <c r="AM619">
        <v>98.0316</v>
      </c>
      <c r="AN619">
        <v>0.0223298</v>
      </c>
      <c r="AO619">
        <v>11.6188</v>
      </c>
      <c r="AP619">
        <v>996.931</v>
      </c>
      <c r="AQ619">
        <v>999.9</v>
      </c>
      <c r="AR619">
        <v>10015.6</v>
      </c>
      <c r="AS619">
        <v>0</v>
      </c>
      <c r="AT619">
        <v>0.219127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407.81168852459</v>
      </c>
      <c r="BE619">
        <v>2.70119517335122</v>
      </c>
      <c r="BF619">
        <v>0.79319269858051</v>
      </c>
      <c r="BG619">
        <v>-1</v>
      </c>
      <c r="BH619">
        <v>0</v>
      </c>
      <c r="BI619">
        <v>0</v>
      </c>
      <c r="BJ619" t="s">
        <v>205</v>
      </c>
      <c r="BK619">
        <v>1.88476</v>
      </c>
      <c r="BL619">
        <v>1.88165</v>
      </c>
      <c r="BM619">
        <v>1.88312</v>
      </c>
      <c r="BN619">
        <v>1.88187</v>
      </c>
      <c r="BO619">
        <v>1.8837</v>
      </c>
      <c r="BP619">
        <v>1.88298</v>
      </c>
      <c r="BQ619">
        <v>1.88477</v>
      </c>
      <c r="BR619">
        <v>1.88227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1340.79</v>
      </c>
      <c r="CJ619">
        <v>-0.552651</v>
      </c>
      <c r="CK619">
        <v>10.295</v>
      </c>
      <c r="CL619">
        <v>11.6342</v>
      </c>
      <c r="CM619">
        <v>30.0009</v>
      </c>
      <c r="CN619">
        <v>11.5519</v>
      </c>
      <c r="CO619">
        <v>11.731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9.52019</v>
      </c>
      <c r="CV619">
        <v>103.524</v>
      </c>
      <c r="CW619">
        <v>103.077</v>
      </c>
    </row>
    <row r="620" spans="1:101">
      <c r="A620">
        <v>606</v>
      </c>
      <c r="B620">
        <v>1546371301.2</v>
      </c>
      <c r="C620">
        <v>2344.29999995232</v>
      </c>
      <c r="D620" t="s">
        <v>1434</v>
      </c>
      <c r="E620" t="s">
        <v>1435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1230</v>
      </c>
      <c r="N620" t="s">
        <v>1231</v>
      </c>
      <c r="O620" t="s">
        <v>328</v>
      </c>
      <c r="Q620">
        <v>1546371301.2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67</v>
      </c>
      <c r="X620">
        <v>5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1546371301.2</v>
      </c>
      <c r="AH620">
        <v>404.55</v>
      </c>
      <c r="AI620">
        <v>403.101</v>
      </c>
      <c r="AJ620">
        <v>11.736</v>
      </c>
      <c r="AK620">
        <v>6.22571</v>
      </c>
      <c r="AL620">
        <v>1389.19</v>
      </c>
      <c r="AM620">
        <v>98.0303</v>
      </c>
      <c r="AN620">
        <v>0.0223363</v>
      </c>
      <c r="AO620">
        <v>11.6129</v>
      </c>
      <c r="AP620">
        <v>996.939</v>
      </c>
      <c r="AQ620">
        <v>999.9</v>
      </c>
      <c r="AR620">
        <v>9990</v>
      </c>
      <c r="AS620">
        <v>0</v>
      </c>
      <c r="AT620">
        <v>0.219127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407.903057377049</v>
      </c>
      <c r="BE620">
        <v>2.70794064686772</v>
      </c>
      <c r="BF620">
        <v>0.795178321058645</v>
      </c>
      <c r="BG620">
        <v>-1</v>
      </c>
      <c r="BH620">
        <v>0</v>
      </c>
      <c r="BI620">
        <v>0</v>
      </c>
      <c r="BJ620" t="s">
        <v>205</v>
      </c>
      <c r="BK620">
        <v>1.88476</v>
      </c>
      <c r="BL620">
        <v>1.88162</v>
      </c>
      <c r="BM620">
        <v>1.8831</v>
      </c>
      <c r="BN620">
        <v>1.88187</v>
      </c>
      <c r="BO620">
        <v>1.8837</v>
      </c>
      <c r="BP620">
        <v>1.88298</v>
      </c>
      <c r="BQ620">
        <v>1.88477</v>
      </c>
      <c r="BR620">
        <v>1.88225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1344.6</v>
      </c>
      <c r="CJ620">
        <v>-0.544143</v>
      </c>
      <c r="CK620">
        <v>10.3027</v>
      </c>
      <c r="CL620">
        <v>11.6371</v>
      </c>
      <c r="CM620">
        <v>30.0008</v>
      </c>
      <c r="CN620">
        <v>11.5538</v>
      </c>
      <c r="CO620">
        <v>11.7339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9.45773</v>
      </c>
      <c r="CV620">
        <v>103.524</v>
      </c>
      <c r="CW620">
        <v>103.076</v>
      </c>
    </row>
    <row r="621" spans="1:101">
      <c r="A621">
        <v>607</v>
      </c>
      <c r="B621">
        <v>1546371303.2</v>
      </c>
      <c r="C621">
        <v>2346.29999995232</v>
      </c>
      <c r="D621" t="s">
        <v>1436</v>
      </c>
      <c r="E621" t="s">
        <v>1437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1230</v>
      </c>
      <c r="N621" t="s">
        <v>1231</v>
      </c>
      <c r="O621" t="s">
        <v>328</v>
      </c>
      <c r="Q621">
        <v>1546371303.2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74</v>
      </c>
      <c r="X621">
        <v>5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1546371303.2</v>
      </c>
      <c r="AH621">
        <v>404.609</v>
      </c>
      <c r="AI621">
        <v>403.142</v>
      </c>
      <c r="AJ621">
        <v>11.745</v>
      </c>
      <c r="AK621">
        <v>6.22481</v>
      </c>
      <c r="AL621">
        <v>1389.35</v>
      </c>
      <c r="AM621">
        <v>98.0308</v>
      </c>
      <c r="AN621">
        <v>0.0224181</v>
      </c>
      <c r="AO621">
        <v>11.5853</v>
      </c>
      <c r="AP621">
        <v>996.955</v>
      </c>
      <c r="AQ621">
        <v>999.9</v>
      </c>
      <c r="AR621">
        <v>9998.75</v>
      </c>
      <c r="AS621">
        <v>0</v>
      </c>
      <c r="AT621">
        <v>0.219127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407.993983606557</v>
      </c>
      <c r="BE621">
        <v>2.72004881697797</v>
      </c>
      <c r="BF621">
        <v>0.798726845361884</v>
      </c>
      <c r="BG621">
        <v>-1</v>
      </c>
      <c r="BH621">
        <v>0</v>
      </c>
      <c r="BI621">
        <v>0</v>
      </c>
      <c r="BJ621" t="s">
        <v>205</v>
      </c>
      <c r="BK621">
        <v>1.88476</v>
      </c>
      <c r="BL621">
        <v>1.88162</v>
      </c>
      <c r="BM621">
        <v>1.88312</v>
      </c>
      <c r="BN621">
        <v>1.88187</v>
      </c>
      <c r="BO621">
        <v>1.8837</v>
      </c>
      <c r="BP621">
        <v>1.88296</v>
      </c>
      <c r="BQ621">
        <v>1.88477</v>
      </c>
      <c r="BR621">
        <v>1.88226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1340.17</v>
      </c>
      <c r="CJ621">
        <v>-0.548397</v>
      </c>
      <c r="CK621">
        <v>10.3105</v>
      </c>
      <c r="CL621">
        <v>11.6403</v>
      </c>
      <c r="CM621">
        <v>30.0008</v>
      </c>
      <c r="CN621">
        <v>11.5557</v>
      </c>
      <c r="CO621">
        <v>11.737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9.38459</v>
      </c>
      <c r="CV621">
        <v>103.523</v>
      </c>
      <c r="CW621">
        <v>103.075</v>
      </c>
    </row>
    <row r="622" spans="1:101">
      <c r="A622">
        <v>608</v>
      </c>
      <c r="B622">
        <v>1546371305.2</v>
      </c>
      <c r="C622">
        <v>2348.29999995232</v>
      </c>
      <c r="D622" t="s">
        <v>1438</v>
      </c>
      <c r="E622" t="s">
        <v>1439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1230</v>
      </c>
      <c r="N622" t="s">
        <v>1231</v>
      </c>
      <c r="O622" t="s">
        <v>328</v>
      </c>
      <c r="Q622">
        <v>1546371305.2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76</v>
      </c>
      <c r="X622">
        <v>5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1546371305.2</v>
      </c>
      <c r="AH622">
        <v>404.691</v>
      </c>
      <c r="AI622">
        <v>403.13</v>
      </c>
      <c r="AJ622">
        <v>11.7619</v>
      </c>
      <c r="AK622">
        <v>6.22445</v>
      </c>
      <c r="AL622">
        <v>1389.19</v>
      </c>
      <c r="AM622">
        <v>98.0303</v>
      </c>
      <c r="AN622">
        <v>0.0225144</v>
      </c>
      <c r="AO622">
        <v>11.5959</v>
      </c>
      <c r="AP622">
        <v>996.958</v>
      </c>
      <c r="AQ622">
        <v>999.9</v>
      </c>
      <c r="AR622">
        <v>10004.4</v>
      </c>
      <c r="AS622">
        <v>0</v>
      </c>
      <c r="AT622">
        <v>0.219127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408.084467213115</v>
      </c>
      <c r="BE622">
        <v>2.72401183820491</v>
      </c>
      <c r="BF622">
        <v>0.799867788095767</v>
      </c>
      <c r="BG622">
        <v>-1</v>
      </c>
      <c r="BH622">
        <v>0</v>
      </c>
      <c r="BI622">
        <v>0</v>
      </c>
      <c r="BJ622" t="s">
        <v>205</v>
      </c>
      <c r="BK622">
        <v>1.88475</v>
      </c>
      <c r="BL622">
        <v>1.88163</v>
      </c>
      <c r="BM622">
        <v>1.88314</v>
      </c>
      <c r="BN622">
        <v>1.88187</v>
      </c>
      <c r="BO622">
        <v>1.88372</v>
      </c>
      <c r="BP622">
        <v>1.88296</v>
      </c>
      <c r="BQ622">
        <v>1.88477</v>
      </c>
      <c r="BR622">
        <v>1.88229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1338.38</v>
      </c>
      <c r="CJ622">
        <v>-0.546269</v>
      </c>
      <c r="CK622">
        <v>10.3175</v>
      </c>
      <c r="CL622">
        <v>11.6435</v>
      </c>
      <c r="CM622">
        <v>30.0009</v>
      </c>
      <c r="CN622">
        <v>11.5579</v>
      </c>
      <c r="CO622">
        <v>11.74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9.30091</v>
      </c>
      <c r="CV622">
        <v>103.521</v>
      </c>
      <c r="CW622">
        <v>103.075</v>
      </c>
    </row>
    <row r="623" spans="1:101">
      <c r="A623">
        <v>609</v>
      </c>
      <c r="B623">
        <v>1546371307.2</v>
      </c>
      <c r="C623">
        <v>2350.29999995232</v>
      </c>
      <c r="D623" t="s">
        <v>1440</v>
      </c>
      <c r="E623" t="s">
        <v>1441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1230</v>
      </c>
      <c r="N623" t="s">
        <v>1231</v>
      </c>
      <c r="O623" t="s">
        <v>328</v>
      </c>
      <c r="Q623">
        <v>1546371307.2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74</v>
      </c>
      <c r="X623">
        <v>5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1546371307.2</v>
      </c>
      <c r="AH623">
        <v>404.784</v>
      </c>
      <c r="AI623">
        <v>403.116</v>
      </c>
      <c r="AJ623">
        <v>11.7783</v>
      </c>
      <c r="AK623">
        <v>6.22341</v>
      </c>
      <c r="AL623">
        <v>1389.1</v>
      </c>
      <c r="AM623">
        <v>98.0293</v>
      </c>
      <c r="AN623">
        <v>0.0222837</v>
      </c>
      <c r="AO623">
        <v>11.6057</v>
      </c>
      <c r="AP623">
        <v>996.894</v>
      </c>
      <c r="AQ623">
        <v>999.9</v>
      </c>
      <c r="AR623">
        <v>10021.2</v>
      </c>
      <c r="AS623">
        <v>0</v>
      </c>
      <c r="AT623">
        <v>0.219127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408.175672131148</v>
      </c>
      <c r="BE623">
        <v>2.7226347174575</v>
      </c>
      <c r="BF623">
        <v>0.799441469398366</v>
      </c>
      <c r="BG623">
        <v>-1</v>
      </c>
      <c r="BH623">
        <v>0</v>
      </c>
      <c r="BI623">
        <v>0</v>
      </c>
      <c r="BJ623" t="s">
        <v>205</v>
      </c>
      <c r="BK623">
        <v>1.88475</v>
      </c>
      <c r="BL623">
        <v>1.88161</v>
      </c>
      <c r="BM623">
        <v>1.88313</v>
      </c>
      <c r="BN623">
        <v>1.88187</v>
      </c>
      <c r="BO623">
        <v>1.88372</v>
      </c>
      <c r="BP623">
        <v>1.88297</v>
      </c>
      <c r="BQ623">
        <v>1.88477</v>
      </c>
      <c r="BR623">
        <v>1.88231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1339.28</v>
      </c>
      <c r="CJ623">
        <v>-0.542015</v>
      </c>
      <c r="CK623">
        <v>10.3243</v>
      </c>
      <c r="CL623">
        <v>11.6469</v>
      </c>
      <c r="CM623">
        <v>30.0008</v>
      </c>
      <c r="CN623">
        <v>11.5604</v>
      </c>
      <c r="CO623">
        <v>11.7432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9.22644</v>
      </c>
      <c r="CV623">
        <v>103.52</v>
      </c>
      <c r="CW623">
        <v>103.074</v>
      </c>
    </row>
    <row r="624" spans="1:101">
      <c r="A624">
        <v>610</v>
      </c>
      <c r="B624">
        <v>1546371309.2</v>
      </c>
      <c r="C624">
        <v>2352.29999995232</v>
      </c>
      <c r="D624" t="s">
        <v>1442</v>
      </c>
      <c r="E624" t="s">
        <v>1443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1230</v>
      </c>
      <c r="N624" t="s">
        <v>1231</v>
      </c>
      <c r="O624" t="s">
        <v>328</v>
      </c>
      <c r="Q624">
        <v>1546371309.2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70</v>
      </c>
      <c r="X624">
        <v>5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1546371309.2</v>
      </c>
      <c r="AH624">
        <v>404.86</v>
      </c>
      <c r="AI624">
        <v>403.115</v>
      </c>
      <c r="AJ624">
        <v>11.7915</v>
      </c>
      <c r="AK624">
        <v>6.22239</v>
      </c>
      <c r="AL624">
        <v>1389.28</v>
      </c>
      <c r="AM624">
        <v>98.0297</v>
      </c>
      <c r="AN624">
        <v>0.0222444</v>
      </c>
      <c r="AO624">
        <v>11.5939</v>
      </c>
      <c r="AP624">
        <v>996.838</v>
      </c>
      <c r="AQ624">
        <v>999.9</v>
      </c>
      <c r="AR624">
        <v>9998.12</v>
      </c>
      <c r="AS624">
        <v>0</v>
      </c>
      <c r="AT624">
        <v>0.219127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408.266836065574</v>
      </c>
      <c r="BE624">
        <v>2.72291342777971</v>
      </c>
      <c r="BF624">
        <v>0.799502338657583</v>
      </c>
      <c r="BG624">
        <v>-1</v>
      </c>
      <c r="BH624">
        <v>0</v>
      </c>
      <c r="BI624">
        <v>0</v>
      </c>
      <c r="BJ624" t="s">
        <v>205</v>
      </c>
      <c r="BK624">
        <v>1.88475</v>
      </c>
      <c r="BL624">
        <v>1.88162</v>
      </c>
      <c r="BM624">
        <v>1.88315</v>
      </c>
      <c r="BN624">
        <v>1.88187</v>
      </c>
      <c r="BO624">
        <v>1.88371</v>
      </c>
      <c r="BP624">
        <v>1.88295</v>
      </c>
      <c r="BQ624">
        <v>1.88477</v>
      </c>
      <c r="BR624">
        <v>1.88231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1342.76</v>
      </c>
      <c r="CJ624">
        <v>-0.550523</v>
      </c>
      <c r="CK624">
        <v>10.3319</v>
      </c>
      <c r="CL624">
        <v>11.6504</v>
      </c>
      <c r="CM624">
        <v>30.0008</v>
      </c>
      <c r="CN624">
        <v>11.5628</v>
      </c>
      <c r="CO624">
        <v>11.7465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9.15298</v>
      </c>
      <c r="CV624">
        <v>103.519</v>
      </c>
      <c r="CW624">
        <v>103.072</v>
      </c>
    </row>
    <row r="625" spans="1:101">
      <c r="A625">
        <v>611</v>
      </c>
      <c r="B625">
        <v>1546371311.2</v>
      </c>
      <c r="C625">
        <v>2354.29999995232</v>
      </c>
      <c r="D625" t="s">
        <v>1444</v>
      </c>
      <c r="E625" t="s">
        <v>1445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1230</v>
      </c>
      <c r="N625" t="s">
        <v>1231</v>
      </c>
      <c r="O625" t="s">
        <v>328</v>
      </c>
      <c r="Q625">
        <v>1546371311.2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72</v>
      </c>
      <c r="X625">
        <v>5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1546371311.2</v>
      </c>
      <c r="AH625">
        <v>404.912</v>
      </c>
      <c r="AI625">
        <v>403.128</v>
      </c>
      <c r="AJ625">
        <v>11.8007</v>
      </c>
      <c r="AK625">
        <v>6.22193</v>
      </c>
      <c r="AL625">
        <v>1389.1</v>
      </c>
      <c r="AM625">
        <v>98.0294</v>
      </c>
      <c r="AN625">
        <v>0.0225038</v>
      </c>
      <c r="AO625">
        <v>11.5522</v>
      </c>
      <c r="AP625">
        <v>996.866</v>
      </c>
      <c r="AQ625">
        <v>999.9</v>
      </c>
      <c r="AR625">
        <v>9983.75</v>
      </c>
      <c r="AS625">
        <v>0</v>
      </c>
      <c r="AT625">
        <v>0.219127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408.357442622951</v>
      </c>
      <c r="BE625">
        <v>2.72751534855358</v>
      </c>
      <c r="BF625">
        <v>0.800830041210114</v>
      </c>
      <c r="BG625">
        <v>-1</v>
      </c>
      <c r="BH625">
        <v>0</v>
      </c>
      <c r="BI625">
        <v>0</v>
      </c>
      <c r="BJ625" t="s">
        <v>205</v>
      </c>
      <c r="BK625">
        <v>1.88475</v>
      </c>
      <c r="BL625">
        <v>1.88166</v>
      </c>
      <c r="BM625">
        <v>1.88316</v>
      </c>
      <c r="BN625">
        <v>1.88187</v>
      </c>
      <c r="BO625">
        <v>1.8837</v>
      </c>
      <c r="BP625">
        <v>1.88295</v>
      </c>
      <c r="BQ625">
        <v>1.88477</v>
      </c>
      <c r="BR625">
        <v>1.8823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1340.9</v>
      </c>
      <c r="CJ625">
        <v>-0.561158</v>
      </c>
      <c r="CK625">
        <v>10.3396</v>
      </c>
      <c r="CL625">
        <v>11.6541</v>
      </c>
      <c r="CM625">
        <v>30.001</v>
      </c>
      <c r="CN625">
        <v>11.5653</v>
      </c>
      <c r="CO625">
        <v>11.7501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9.07322</v>
      </c>
      <c r="CV625">
        <v>103.516</v>
      </c>
      <c r="CW625">
        <v>103.07</v>
      </c>
    </row>
    <row r="626" spans="1:101">
      <c r="A626">
        <v>612</v>
      </c>
      <c r="B626">
        <v>1546371313.2</v>
      </c>
      <c r="C626">
        <v>2356.29999995232</v>
      </c>
      <c r="D626" t="s">
        <v>1446</v>
      </c>
      <c r="E626" t="s">
        <v>1447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1230</v>
      </c>
      <c r="N626" t="s">
        <v>1231</v>
      </c>
      <c r="O626" t="s">
        <v>328</v>
      </c>
      <c r="Q626">
        <v>1546371313.2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81</v>
      </c>
      <c r="X626">
        <v>6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1546371313.2</v>
      </c>
      <c r="AH626">
        <v>405.008</v>
      </c>
      <c r="AI626">
        <v>403.138</v>
      </c>
      <c r="AJ626">
        <v>11.8114</v>
      </c>
      <c r="AK626">
        <v>6.22175</v>
      </c>
      <c r="AL626">
        <v>1389.31</v>
      </c>
      <c r="AM626">
        <v>98.0298</v>
      </c>
      <c r="AN626">
        <v>0.0226384</v>
      </c>
      <c r="AO626">
        <v>11.5246</v>
      </c>
      <c r="AP626">
        <v>996.918</v>
      </c>
      <c r="AQ626">
        <v>999.9</v>
      </c>
      <c r="AR626">
        <v>10011.2</v>
      </c>
      <c r="AS626">
        <v>0</v>
      </c>
      <c r="AT626">
        <v>0.219127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408.447737704918</v>
      </c>
      <c r="BE626">
        <v>2.72213447925557</v>
      </c>
      <c r="BF626">
        <v>0.799239421270474</v>
      </c>
      <c r="BG626">
        <v>-1</v>
      </c>
      <c r="BH626">
        <v>0</v>
      </c>
      <c r="BI626">
        <v>0</v>
      </c>
      <c r="BJ626" t="s">
        <v>205</v>
      </c>
      <c r="BK626">
        <v>1.88476</v>
      </c>
      <c r="BL626">
        <v>1.88164</v>
      </c>
      <c r="BM626">
        <v>1.88315</v>
      </c>
      <c r="BN626">
        <v>1.88187</v>
      </c>
      <c r="BO626">
        <v>1.88371</v>
      </c>
      <c r="BP626">
        <v>1.88298</v>
      </c>
      <c r="BQ626">
        <v>1.88477</v>
      </c>
      <c r="BR626">
        <v>1.8823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1334.29</v>
      </c>
      <c r="CJ626">
        <v>-0.561158</v>
      </c>
      <c r="CK626">
        <v>10.3473</v>
      </c>
      <c r="CL626">
        <v>11.6577</v>
      </c>
      <c r="CM626">
        <v>30.0009</v>
      </c>
      <c r="CN626">
        <v>11.5677</v>
      </c>
      <c r="CO626">
        <v>11.7535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8.99251</v>
      </c>
      <c r="CV626">
        <v>103.515</v>
      </c>
      <c r="CW626">
        <v>103.07</v>
      </c>
    </row>
    <row r="627" spans="1:101">
      <c r="A627">
        <v>613</v>
      </c>
      <c r="B627">
        <v>1546371315.2</v>
      </c>
      <c r="C627">
        <v>2358.29999995232</v>
      </c>
      <c r="D627" t="s">
        <v>1448</v>
      </c>
      <c r="E627" t="s">
        <v>1449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1230</v>
      </c>
      <c r="N627" t="s">
        <v>1231</v>
      </c>
      <c r="O627" t="s">
        <v>328</v>
      </c>
      <c r="Q627">
        <v>1546371315.2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75</v>
      </c>
      <c r="X627">
        <v>5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1546371315.2</v>
      </c>
      <c r="AH627">
        <v>405.116</v>
      </c>
      <c r="AI627">
        <v>403.118</v>
      </c>
      <c r="AJ627">
        <v>11.8241</v>
      </c>
      <c r="AK627">
        <v>6.22074</v>
      </c>
      <c r="AL627">
        <v>1389.42</v>
      </c>
      <c r="AM627">
        <v>98.0306</v>
      </c>
      <c r="AN627">
        <v>0.0225801</v>
      </c>
      <c r="AO627">
        <v>11.5163</v>
      </c>
      <c r="AP627">
        <v>996.928</v>
      </c>
      <c r="AQ627">
        <v>999.9</v>
      </c>
      <c r="AR627">
        <v>10006.2</v>
      </c>
      <c r="AS627">
        <v>0</v>
      </c>
      <c r="AT627">
        <v>0.219127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408.538319672131</v>
      </c>
      <c r="BE627">
        <v>2.7183487222694</v>
      </c>
      <c r="BF627">
        <v>0.798106737863326</v>
      </c>
      <c r="BG627">
        <v>-1</v>
      </c>
      <c r="BH627">
        <v>0</v>
      </c>
      <c r="BI627">
        <v>0</v>
      </c>
      <c r="BJ627" t="s">
        <v>205</v>
      </c>
      <c r="BK627">
        <v>1.88476</v>
      </c>
      <c r="BL627">
        <v>1.88162</v>
      </c>
      <c r="BM627">
        <v>1.88316</v>
      </c>
      <c r="BN627">
        <v>1.88188</v>
      </c>
      <c r="BO627">
        <v>1.88371</v>
      </c>
      <c r="BP627">
        <v>1.88299</v>
      </c>
      <c r="BQ627">
        <v>1.88477</v>
      </c>
      <c r="BR627">
        <v>1.8823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1338.88</v>
      </c>
      <c r="CJ627">
        <v>-0.559031</v>
      </c>
      <c r="CK627">
        <v>10.3549</v>
      </c>
      <c r="CL627">
        <v>11.6615</v>
      </c>
      <c r="CM627">
        <v>30.0009</v>
      </c>
      <c r="CN627">
        <v>11.5701</v>
      </c>
      <c r="CO627">
        <v>11.757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8.91308</v>
      </c>
      <c r="CV627">
        <v>103.514</v>
      </c>
      <c r="CW627">
        <v>103.069</v>
      </c>
    </row>
    <row r="628" spans="1:101">
      <c r="A628">
        <v>614</v>
      </c>
      <c r="B628">
        <v>1546371317.2</v>
      </c>
      <c r="C628">
        <v>2360.29999995232</v>
      </c>
      <c r="D628" t="s">
        <v>1450</v>
      </c>
      <c r="E628" t="s">
        <v>1451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1230</v>
      </c>
      <c r="N628" t="s">
        <v>1231</v>
      </c>
      <c r="O628" t="s">
        <v>328</v>
      </c>
      <c r="Q628">
        <v>1546371317.2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53</v>
      </c>
      <c r="X628">
        <v>4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1546371317.2</v>
      </c>
      <c r="AH628">
        <v>405.182</v>
      </c>
      <c r="AI628">
        <v>403.089</v>
      </c>
      <c r="AJ628">
        <v>11.8391</v>
      </c>
      <c r="AK628">
        <v>6.21916</v>
      </c>
      <c r="AL628">
        <v>1389.06</v>
      </c>
      <c r="AM628">
        <v>98.0308</v>
      </c>
      <c r="AN628">
        <v>0.0223767</v>
      </c>
      <c r="AO628">
        <v>11.5295</v>
      </c>
      <c r="AP628">
        <v>996.912</v>
      </c>
      <c r="AQ628">
        <v>999.9</v>
      </c>
      <c r="AR628">
        <v>10012.5</v>
      </c>
      <c r="AS628">
        <v>0</v>
      </c>
      <c r="AT628">
        <v>0.219127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408.628795081967</v>
      </c>
      <c r="BE628">
        <v>2.72331621579629</v>
      </c>
      <c r="BF628">
        <v>0.799533828711768</v>
      </c>
      <c r="BG628">
        <v>-1</v>
      </c>
      <c r="BH628">
        <v>0</v>
      </c>
      <c r="BI628">
        <v>0</v>
      </c>
      <c r="BJ628" t="s">
        <v>205</v>
      </c>
      <c r="BK628">
        <v>1.88476</v>
      </c>
      <c r="BL628">
        <v>1.88162</v>
      </c>
      <c r="BM628">
        <v>1.88314</v>
      </c>
      <c r="BN628">
        <v>1.88188</v>
      </c>
      <c r="BO628">
        <v>1.8837</v>
      </c>
      <c r="BP628">
        <v>1.88298</v>
      </c>
      <c r="BQ628">
        <v>1.88477</v>
      </c>
      <c r="BR628">
        <v>1.88229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1355.46</v>
      </c>
      <c r="CJ628">
        <v>-0.554776</v>
      </c>
      <c r="CK628">
        <v>10.362</v>
      </c>
      <c r="CL628">
        <v>11.6655</v>
      </c>
      <c r="CM628">
        <v>30.0009</v>
      </c>
      <c r="CN628">
        <v>11.5726</v>
      </c>
      <c r="CO628">
        <v>11.761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8.82418</v>
      </c>
      <c r="CV628">
        <v>103.512</v>
      </c>
      <c r="CW628">
        <v>103.068</v>
      </c>
    </row>
    <row r="629" spans="1:101">
      <c r="A629">
        <v>615</v>
      </c>
      <c r="B629">
        <v>1546371319.2</v>
      </c>
      <c r="C629">
        <v>2362.29999995232</v>
      </c>
      <c r="D629" t="s">
        <v>1452</v>
      </c>
      <c r="E629" t="s">
        <v>1453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1230</v>
      </c>
      <c r="N629" t="s">
        <v>1231</v>
      </c>
      <c r="O629" t="s">
        <v>328</v>
      </c>
      <c r="Q629">
        <v>1546371319.2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57</v>
      </c>
      <c r="X629">
        <v>4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1546371319.2</v>
      </c>
      <c r="AH629">
        <v>405.259</v>
      </c>
      <c r="AI629">
        <v>403.054</v>
      </c>
      <c r="AJ629">
        <v>11.863</v>
      </c>
      <c r="AK629">
        <v>6.21846</v>
      </c>
      <c r="AL629">
        <v>1389.16</v>
      </c>
      <c r="AM629">
        <v>98.0318</v>
      </c>
      <c r="AN629">
        <v>0.0223675</v>
      </c>
      <c r="AO629">
        <v>11.5955</v>
      </c>
      <c r="AP629">
        <v>996.932</v>
      </c>
      <c r="AQ629">
        <v>999.9</v>
      </c>
      <c r="AR629">
        <v>10005.6</v>
      </c>
      <c r="AS629">
        <v>0</v>
      </c>
      <c r="AT629">
        <v>0.219127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408.718016393443</v>
      </c>
      <c r="BE629">
        <v>2.72511489459941</v>
      </c>
      <c r="BF629">
        <v>0.800029087417988</v>
      </c>
      <c r="BG629">
        <v>-1</v>
      </c>
      <c r="BH629">
        <v>0</v>
      </c>
      <c r="BI629">
        <v>0</v>
      </c>
      <c r="BJ629" t="s">
        <v>205</v>
      </c>
      <c r="BK629">
        <v>1.88476</v>
      </c>
      <c r="BL629">
        <v>1.8816</v>
      </c>
      <c r="BM629">
        <v>1.88312</v>
      </c>
      <c r="BN629">
        <v>1.88187</v>
      </c>
      <c r="BO629">
        <v>1.8837</v>
      </c>
      <c r="BP629">
        <v>1.88298</v>
      </c>
      <c r="BQ629">
        <v>1.88477</v>
      </c>
      <c r="BR629">
        <v>1.88227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1352.17</v>
      </c>
      <c r="CJ629">
        <v>-0.552649</v>
      </c>
      <c r="CK629">
        <v>10.3689</v>
      </c>
      <c r="CL629">
        <v>11.6697</v>
      </c>
      <c r="CM629">
        <v>30.001</v>
      </c>
      <c r="CN629">
        <v>11.5755</v>
      </c>
      <c r="CO629">
        <v>11.7649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8.72398</v>
      </c>
      <c r="CV629">
        <v>103.51</v>
      </c>
      <c r="CW629">
        <v>103.067</v>
      </c>
    </row>
    <row r="630" spans="1:101">
      <c r="A630">
        <v>616</v>
      </c>
      <c r="B630">
        <v>1546371321.2</v>
      </c>
      <c r="C630">
        <v>2364.29999995232</v>
      </c>
      <c r="D630" t="s">
        <v>1454</v>
      </c>
      <c r="E630" t="s">
        <v>1455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1230</v>
      </c>
      <c r="N630" t="s">
        <v>1231</v>
      </c>
      <c r="O630" t="s">
        <v>328</v>
      </c>
      <c r="Q630">
        <v>1546371321.2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73</v>
      </c>
      <c r="X630">
        <v>5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1546371321.2</v>
      </c>
      <c r="AH630">
        <v>405.361</v>
      </c>
      <c r="AI630">
        <v>403.086</v>
      </c>
      <c r="AJ630">
        <v>11.888</v>
      </c>
      <c r="AK630">
        <v>6.2179</v>
      </c>
      <c r="AL630">
        <v>1389.28</v>
      </c>
      <c r="AM630">
        <v>98.0305</v>
      </c>
      <c r="AN630">
        <v>0.0222608</v>
      </c>
      <c r="AO630">
        <v>11.6625</v>
      </c>
      <c r="AP630">
        <v>996.893</v>
      </c>
      <c r="AQ630">
        <v>999.9</v>
      </c>
      <c r="AR630">
        <v>9986.88</v>
      </c>
      <c r="AS630">
        <v>0</v>
      </c>
      <c r="AT630">
        <v>0.219127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408.80787704918</v>
      </c>
      <c r="BE630">
        <v>2.72501810184805</v>
      </c>
      <c r="BF630">
        <v>0.800114803011322</v>
      </c>
      <c r="BG630">
        <v>-1</v>
      </c>
      <c r="BH630">
        <v>0</v>
      </c>
      <c r="BI630">
        <v>0</v>
      </c>
      <c r="BJ630" t="s">
        <v>205</v>
      </c>
      <c r="BK630">
        <v>1.88477</v>
      </c>
      <c r="BL630">
        <v>1.88161</v>
      </c>
      <c r="BM630">
        <v>1.88312</v>
      </c>
      <c r="BN630">
        <v>1.88187</v>
      </c>
      <c r="BO630">
        <v>1.8837</v>
      </c>
      <c r="BP630">
        <v>1.88298</v>
      </c>
      <c r="BQ630">
        <v>1.88477</v>
      </c>
      <c r="BR630">
        <v>1.88225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1340.34</v>
      </c>
      <c r="CJ630">
        <v>-0.556903</v>
      </c>
      <c r="CK630">
        <v>10.3763</v>
      </c>
      <c r="CL630">
        <v>11.6738</v>
      </c>
      <c r="CM630">
        <v>30.001</v>
      </c>
      <c r="CN630">
        <v>11.579</v>
      </c>
      <c r="CO630">
        <v>11.769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8.68678</v>
      </c>
      <c r="CV630">
        <v>103.509</v>
      </c>
      <c r="CW630">
        <v>103.067</v>
      </c>
    </row>
    <row r="631" spans="1:101">
      <c r="A631">
        <v>617</v>
      </c>
      <c r="B631">
        <v>1546371323.2</v>
      </c>
      <c r="C631">
        <v>2366.29999995232</v>
      </c>
      <c r="D631" t="s">
        <v>1456</v>
      </c>
      <c r="E631" t="s">
        <v>1457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1230</v>
      </c>
      <c r="N631" t="s">
        <v>1231</v>
      </c>
      <c r="O631" t="s">
        <v>328</v>
      </c>
      <c r="Q631">
        <v>1546371323.2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68</v>
      </c>
      <c r="X631">
        <v>5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1546371323.2</v>
      </c>
      <c r="AH631">
        <v>405.439</v>
      </c>
      <c r="AI631">
        <v>403.09</v>
      </c>
      <c r="AJ631">
        <v>11.8993</v>
      </c>
      <c r="AK631">
        <v>6.21703</v>
      </c>
      <c r="AL631">
        <v>1389.21</v>
      </c>
      <c r="AM631">
        <v>98.0292</v>
      </c>
      <c r="AN631">
        <v>0.0223519</v>
      </c>
      <c r="AO631">
        <v>11.6623</v>
      </c>
      <c r="AP631">
        <v>996.837</v>
      </c>
      <c r="AQ631">
        <v>999.9</v>
      </c>
      <c r="AR631">
        <v>9977.5</v>
      </c>
      <c r="AS631">
        <v>0</v>
      </c>
      <c r="AT631">
        <v>0.219127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408.898852459016</v>
      </c>
      <c r="BE631">
        <v>2.72961981607221</v>
      </c>
      <c r="BF631">
        <v>0.801453154313789</v>
      </c>
      <c r="BG631">
        <v>-1</v>
      </c>
      <c r="BH631">
        <v>0</v>
      </c>
      <c r="BI631">
        <v>0</v>
      </c>
      <c r="BJ631" t="s">
        <v>205</v>
      </c>
      <c r="BK631">
        <v>1.88477</v>
      </c>
      <c r="BL631">
        <v>1.88163</v>
      </c>
      <c r="BM631">
        <v>1.88313</v>
      </c>
      <c r="BN631">
        <v>1.88187</v>
      </c>
      <c r="BO631">
        <v>1.88371</v>
      </c>
      <c r="BP631">
        <v>1.88299</v>
      </c>
      <c r="BQ631">
        <v>1.88477</v>
      </c>
      <c r="BR631">
        <v>1.88225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1344.12</v>
      </c>
      <c r="CJ631">
        <v>-0.556903</v>
      </c>
      <c r="CK631">
        <v>10.384</v>
      </c>
      <c r="CL631">
        <v>11.6782</v>
      </c>
      <c r="CM631">
        <v>30.0009</v>
      </c>
      <c r="CN631">
        <v>11.5822</v>
      </c>
      <c r="CO631">
        <v>11.7733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8.60886</v>
      </c>
      <c r="CV631">
        <v>103.508</v>
      </c>
      <c r="CW631">
        <v>103.065</v>
      </c>
    </row>
    <row r="632" spans="1:101">
      <c r="A632">
        <v>618</v>
      </c>
      <c r="B632">
        <v>1546371325.2</v>
      </c>
      <c r="C632">
        <v>2368.29999995232</v>
      </c>
      <c r="D632" t="s">
        <v>1458</v>
      </c>
      <c r="E632" t="s">
        <v>1459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1230</v>
      </c>
      <c r="N632" t="s">
        <v>1231</v>
      </c>
      <c r="O632" t="s">
        <v>328</v>
      </c>
      <c r="Q632">
        <v>1546371325.2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73</v>
      </c>
      <c r="X632">
        <v>5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1546371325.2</v>
      </c>
      <c r="AH632">
        <v>405.51</v>
      </c>
      <c r="AI632">
        <v>403.116</v>
      </c>
      <c r="AJ632">
        <v>11.9104</v>
      </c>
      <c r="AK632">
        <v>6.21616</v>
      </c>
      <c r="AL632">
        <v>1389.21</v>
      </c>
      <c r="AM632">
        <v>98.0283</v>
      </c>
      <c r="AN632">
        <v>0.0225358</v>
      </c>
      <c r="AO632">
        <v>11.6778</v>
      </c>
      <c r="AP632">
        <v>996.901</v>
      </c>
      <c r="AQ632">
        <v>999.9</v>
      </c>
      <c r="AR632">
        <v>9990</v>
      </c>
      <c r="AS632">
        <v>0</v>
      </c>
      <c r="AT632">
        <v>0.219127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408.987918032787</v>
      </c>
      <c r="BE632">
        <v>2.7404187929584</v>
      </c>
      <c r="BF632">
        <v>0.804534124332709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1.88164</v>
      </c>
      <c r="BM632">
        <v>1.88313</v>
      </c>
      <c r="BN632">
        <v>1.88187</v>
      </c>
      <c r="BO632">
        <v>1.8837</v>
      </c>
      <c r="BP632">
        <v>1.88301</v>
      </c>
      <c r="BQ632">
        <v>1.88477</v>
      </c>
      <c r="BR632">
        <v>1.88226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1340.61</v>
      </c>
      <c r="CJ632">
        <v>-0.563283</v>
      </c>
      <c r="CK632">
        <v>10.3917</v>
      </c>
      <c r="CL632">
        <v>11.683</v>
      </c>
      <c r="CM632">
        <v>30.001</v>
      </c>
      <c r="CN632">
        <v>11.5849</v>
      </c>
      <c r="CO632">
        <v>11.7776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8.51929</v>
      </c>
      <c r="CV632">
        <v>103.507</v>
      </c>
      <c r="CW632">
        <v>103.064</v>
      </c>
    </row>
    <row r="633" spans="1:101">
      <c r="A633">
        <v>619</v>
      </c>
      <c r="B633">
        <v>1546371327.2</v>
      </c>
      <c r="C633">
        <v>2370.29999995232</v>
      </c>
      <c r="D633" t="s">
        <v>1460</v>
      </c>
      <c r="E633" t="s">
        <v>1461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1230</v>
      </c>
      <c r="N633" t="s">
        <v>1231</v>
      </c>
      <c r="O633" t="s">
        <v>328</v>
      </c>
      <c r="Q633">
        <v>1546371327.2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67</v>
      </c>
      <c r="X633">
        <v>5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1546371327.2</v>
      </c>
      <c r="AH633">
        <v>405.554</v>
      </c>
      <c r="AI633">
        <v>403.128</v>
      </c>
      <c r="AJ633">
        <v>11.9321</v>
      </c>
      <c r="AK633">
        <v>6.2151</v>
      </c>
      <c r="AL633">
        <v>1389.3</v>
      </c>
      <c r="AM633">
        <v>98.0281</v>
      </c>
      <c r="AN633">
        <v>0.0222483</v>
      </c>
      <c r="AO633">
        <v>11.7375</v>
      </c>
      <c r="AP633">
        <v>996.913</v>
      </c>
      <c r="AQ633">
        <v>999.9</v>
      </c>
      <c r="AR633">
        <v>10008.8</v>
      </c>
      <c r="AS633">
        <v>0</v>
      </c>
      <c r="AT633">
        <v>0.219127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409.075983606557</v>
      </c>
      <c r="BE633">
        <v>2.74799565522439</v>
      </c>
      <c r="BF633">
        <v>0.806663559417375</v>
      </c>
      <c r="BG633">
        <v>-1</v>
      </c>
      <c r="BH633">
        <v>0</v>
      </c>
      <c r="BI633">
        <v>0</v>
      </c>
      <c r="BJ633" t="s">
        <v>205</v>
      </c>
      <c r="BK633">
        <v>1.88476</v>
      </c>
      <c r="BL633">
        <v>1.88164</v>
      </c>
      <c r="BM633">
        <v>1.88312</v>
      </c>
      <c r="BN633">
        <v>1.88188</v>
      </c>
      <c r="BO633">
        <v>1.8837</v>
      </c>
      <c r="BP633">
        <v>1.883</v>
      </c>
      <c r="BQ633">
        <v>1.88477</v>
      </c>
      <c r="BR633">
        <v>1.88228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1345.11</v>
      </c>
      <c r="CJ633">
        <v>-0.5803</v>
      </c>
      <c r="CK633">
        <v>10.3995</v>
      </c>
      <c r="CL633">
        <v>11.6873</v>
      </c>
      <c r="CM633">
        <v>30.0011</v>
      </c>
      <c r="CN633">
        <v>11.588</v>
      </c>
      <c r="CO633">
        <v>11.7819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8.42369</v>
      </c>
      <c r="CV633">
        <v>103.505</v>
      </c>
      <c r="CW633">
        <v>103.064</v>
      </c>
    </row>
    <row r="634" spans="1:101">
      <c r="A634">
        <v>620</v>
      </c>
      <c r="B634">
        <v>1546371329.2</v>
      </c>
      <c r="C634">
        <v>2372.29999995232</v>
      </c>
      <c r="D634" t="s">
        <v>1462</v>
      </c>
      <c r="E634" t="s">
        <v>1463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1230</v>
      </c>
      <c r="N634" t="s">
        <v>1231</v>
      </c>
      <c r="O634" t="s">
        <v>328</v>
      </c>
      <c r="Q634">
        <v>1546371329.2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54</v>
      </c>
      <c r="X634">
        <v>4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1546371329.2</v>
      </c>
      <c r="AH634">
        <v>405.614</v>
      </c>
      <c r="AI634">
        <v>403.11</v>
      </c>
      <c r="AJ634">
        <v>11.9494</v>
      </c>
      <c r="AK634">
        <v>6.21428</v>
      </c>
      <c r="AL634">
        <v>1389.22</v>
      </c>
      <c r="AM634">
        <v>98.0295</v>
      </c>
      <c r="AN634">
        <v>0.0223535</v>
      </c>
      <c r="AO634">
        <v>11.7596</v>
      </c>
      <c r="AP634">
        <v>996.866</v>
      </c>
      <c r="AQ634">
        <v>999.9</v>
      </c>
      <c r="AR634">
        <v>9986.25</v>
      </c>
      <c r="AS634">
        <v>0</v>
      </c>
      <c r="AT634">
        <v>0.219127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409.1655</v>
      </c>
      <c r="BE634">
        <v>2.73844667277863</v>
      </c>
      <c r="BF634">
        <v>0.80390474570308</v>
      </c>
      <c r="BG634">
        <v>-1</v>
      </c>
      <c r="BH634">
        <v>0</v>
      </c>
      <c r="BI634">
        <v>0</v>
      </c>
      <c r="BJ634" t="s">
        <v>205</v>
      </c>
      <c r="BK634">
        <v>1.88475</v>
      </c>
      <c r="BL634">
        <v>1.88163</v>
      </c>
      <c r="BM634">
        <v>1.88312</v>
      </c>
      <c r="BN634">
        <v>1.88188</v>
      </c>
      <c r="BO634">
        <v>1.8837</v>
      </c>
      <c r="BP634">
        <v>1.88297</v>
      </c>
      <c r="BQ634">
        <v>1.88477</v>
      </c>
      <c r="BR634">
        <v>1.88229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1354.55</v>
      </c>
      <c r="CJ634">
        <v>-0.582427</v>
      </c>
      <c r="CK634">
        <v>10.4067</v>
      </c>
      <c r="CL634">
        <v>11.6917</v>
      </c>
      <c r="CM634">
        <v>30.001</v>
      </c>
      <c r="CN634">
        <v>11.5913</v>
      </c>
      <c r="CO634">
        <v>11.7862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8.34332</v>
      </c>
      <c r="CV634">
        <v>103.504</v>
      </c>
      <c r="CW634">
        <v>103.063</v>
      </c>
    </row>
    <row r="635" spans="1:101">
      <c r="A635">
        <v>621</v>
      </c>
      <c r="B635">
        <v>1546371331.2</v>
      </c>
      <c r="C635">
        <v>2374.29999995232</v>
      </c>
      <c r="D635" t="s">
        <v>1464</v>
      </c>
      <c r="E635" t="s">
        <v>1465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1230</v>
      </c>
      <c r="N635" t="s">
        <v>1231</v>
      </c>
      <c r="O635" t="s">
        <v>328</v>
      </c>
      <c r="Q635">
        <v>1546371331.2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58</v>
      </c>
      <c r="X635">
        <v>4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1546371331.2</v>
      </c>
      <c r="AH635">
        <v>405.748</v>
      </c>
      <c r="AI635">
        <v>403.143</v>
      </c>
      <c r="AJ635">
        <v>11.9589</v>
      </c>
      <c r="AK635">
        <v>6.21399</v>
      </c>
      <c r="AL635">
        <v>1389.17</v>
      </c>
      <c r="AM635">
        <v>98.0289</v>
      </c>
      <c r="AN635">
        <v>0.0224095</v>
      </c>
      <c r="AO635">
        <v>11.7465</v>
      </c>
      <c r="AP635">
        <v>996.837</v>
      </c>
      <c r="AQ635">
        <v>999.9</v>
      </c>
      <c r="AR635">
        <v>9993.75</v>
      </c>
      <c r="AS635">
        <v>0</v>
      </c>
      <c r="AT635">
        <v>0.219127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409.255713114754</v>
      </c>
      <c r="BE635">
        <v>2.7245103267428</v>
      </c>
      <c r="BF635">
        <v>0.799977002533261</v>
      </c>
      <c r="BG635">
        <v>-1</v>
      </c>
      <c r="BH635">
        <v>0</v>
      </c>
      <c r="BI635">
        <v>0</v>
      </c>
      <c r="BJ635" t="s">
        <v>205</v>
      </c>
      <c r="BK635">
        <v>1.88474</v>
      </c>
      <c r="BL635">
        <v>1.88162</v>
      </c>
      <c r="BM635">
        <v>1.88312</v>
      </c>
      <c r="BN635">
        <v>1.88187</v>
      </c>
      <c r="BO635">
        <v>1.8837</v>
      </c>
      <c r="BP635">
        <v>1.88296</v>
      </c>
      <c r="BQ635">
        <v>1.88477</v>
      </c>
      <c r="BR635">
        <v>1.88227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1351.5</v>
      </c>
      <c r="CJ635">
        <v>-0.584553</v>
      </c>
      <c r="CK635">
        <v>10.4136</v>
      </c>
      <c r="CL635">
        <v>11.6966</v>
      </c>
      <c r="CM635">
        <v>30.001</v>
      </c>
      <c r="CN635">
        <v>11.5946</v>
      </c>
      <c r="CO635">
        <v>11.7909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8.32732</v>
      </c>
      <c r="CV635">
        <v>103.503</v>
      </c>
      <c r="CW635">
        <v>103.062</v>
      </c>
    </row>
    <row r="636" spans="1:101">
      <c r="A636">
        <v>622</v>
      </c>
      <c r="B636">
        <v>1546371333.2</v>
      </c>
      <c r="C636">
        <v>2376.29999995232</v>
      </c>
      <c r="D636" t="s">
        <v>1466</v>
      </c>
      <c r="E636" t="s">
        <v>1467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1230</v>
      </c>
      <c r="N636" t="s">
        <v>1231</v>
      </c>
      <c r="O636" t="s">
        <v>328</v>
      </c>
      <c r="Q636">
        <v>1546371333.2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71</v>
      </c>
      <c r="X636">
        <v>5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1546371333.2</v>
      </c>
      <c r="AH636">
        <v>405.838</v>
      </c>
      <c r="AI636">
        <v>403.121</v>
      </c>
      <c r="AJ636">
        <v>11.9752</v>
      </c>
      <c r="AK636">
        <v>6.21349</v>
      </c>
      <c r="AL636">
        <v>1389.1</v>
      </c>
      <c r="AM636">
        <v>98.0284</v>
      </c>
      <c r="AN636">
        <v>0.022328</v>
      </c>
      <c r="AO636">
        <v>11.7622</v>
      </c>
      <c r="AP636">
        <v>996.806</v>
      </c>
      <c r="AQ636">
        <v>999.9</v>
      </c>
      <c r="AR636">
        <v>10008.8</v>
      </c>
      <c r="AS636">
        <v>0</v>
      </c>
      <c r="AT636">
        <v>0.219127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409.346139344262</v>
      </c>
      <c r="BE636">
        <v>2.72273379967404</v>
      </c>
      <c r="BF636">
        <v>0.799431163704048</v>
      </c>
      <c r="BG636">
        <v>-1</v>
      </c>
      <c r="BH636">
        <v>0</v>
      </c>
      <c r="BI636">
        <v>0</v>
      </c>
      <c r="BJ636" t="s">
        <v>205</v>
      </c>
      <c r="BK636">
        <v>1.88475</v>
      </c>
      <c r="BL636">
        <v>1.88162</v>
      </c>
      <c r="BM636">
        <v>1.88312</v>
      </c>
      <c r="BN636">
        <v>1.88187</v>
      </c>
      <c r="BO636">
        <v>1.8837</v>
      </c>
      <c r="BP636">
        <v>1.88299</v>
      </c>
      <c r="BQ636">
        <v>1.88477</v>
      </c>
      <c r="BR636">
        <v>1.88226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1341.65</v>
      </c>
      <c r="CJ636">
        <v>-0.584553</v>
      </c>
      <c r="CK636">
        <v>10.421</v>
      </c>
      <c r="CL636">
        <v>11.7015</v>
      </c>
      <c r="CM636">
        <v>30.001</v>
      </c>
      <c r="CN636">
        <v>11.5979</v>
      </c>
      <c r="CO636">
        <v>11.7958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8.2416</v>
      </c>
      <c r="CV636">
        <v>103.502</v>
      </c>
      <c r="CW636">
        <v>103.06</v>
      </c>
    </row>
    <row r="637" spans="1:101">
      <c r="A637">
        <v>623</v>
      </c>
      <c r="B637">
        <v>1546371335.2</v>
      </c>
      <c r="C637">
        <v>2378.29999995232</v>
      </c>
      <c r="D637" t="s">
        <v>1468</v>
      </c>
      <c r="E637" t="s">
        <v>1469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1230</v>
      </c>
      <c r="N637" t="s">
        <v>1231</v>
      </c>
      <c r="O637" t="s">
        <v>328</v>
      </c>
      <c r="Q637">
        <v>1546371335.2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87</v>
      </c>
      <c r="X637">
        <v>6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1546371335.2</v>
      </c>
      <c r="AH637">
        <v>405.879</v>
      </c>
      <c r="AI637">
        <v>403.096</v>
      </c>
      <c r="AJ637">
        <v>11.9882</v>
      </c>
      <c r="AK637">
        <v>6.21293</v>
      </c>
      <c r="AL637">
        <v>1389.11</v>
      </c>
      <c r="AM637">
        <v>98.0284</v>
      </c>
      <c r="AN637">
        <v>0.0225298</v>
      </c>
      <c r="AO637">
        <v>11.7539</v>
      </c>
      <c r="AP637">
        <v>996.892</v>
      </c>
      <c r="AQ637">
        <v>999.9</v>
      </c>
      <c r="AR637">
        <v>10003.8</v>
      </c>
      <c r="AS637">
        <v>0</v>
      </c>
      <c r="AT637">
        <v>0.219127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409.437254098361</v>
      </c>
      <c r="BE637">
        <v>2.71563094031696</v>
      </c>
      <c r="BF637">
        <v>0.797318739989812</v>
      </c>
      <c r="BG637">
        <v>-1</v>
      </c>
      <c r="BH637">
        <v>0</v>
      </c>
      <c r="BI637">
        <v>0</v>
      </c>
      <c r="BJ637" t="s">
        <v>205</v>
      </c>
      <c r="BK637">
        <v>1.88475</v>
      </c>
      <c r="BL637">
        <v>1.8816</v>
      </c>
      <c r="BM637">
        <v>1.88313</v>
      </c>
      <c r="BN637">
        <v>1.88187</v>
      </c>
      <c r="BO637">
        <v>1.8837</v>
      </c>
      <c r="BP637">
        <v>1.883</v>
      </c>
      <c r="BQ637">
        <v>1.88477</v>
      </c>
      <c r="BR637">
        <v>1.88226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1329.8</v>
      </c>
      <c r="CJ637">
        <v>-0.57179</v>
      </c>
      <c r="CK637">
        <v>10.4288</v>
      </c>
      <c r="CL637">
        <v>11.7065</v>
      </c>
      <c r="CM637">
        <v>30.0011</v>
      </c>
      <c r="CN637">
        <v>11.6014</v>
      </c>
      <c r="CO637">
        <v>11.8007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8.16306</v>
      </c>
      <c r="CV637">
        <v>103.5</v>
      </c>
      <c r="CW637">
        <v>103.059</v>
      </c>
    </row>
    <row r="638" spans="1:101">
      <c r="A638">
        <v>624</v>
      </c>
      <c r="B638">
        <v>1546371430.2</v>
      </c>
      <c r="C638">
        <v>2473.29999995232</v>
      </c>
      <c r="D638" t="s">
        <v>1470</v>
      </c>
      <c r="E638" t="s">
        <v>1471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201</v>
      </c>
      <c r="N638" t="s">
        <v>1472</v>
      </c>
      <c r="O638" t="s">
        <v>203</v>
      </c>
      <c r="Q638">
        <v>1546371430.2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88</v>
      </c>
      <c r="X638">
        <v>6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1546371430.2</v>
      </c>
      <c r="AH638">
        <v>402.025</v>
      </c>
      <c r="AI638">
        <v>402.967</v>
      </c>
      <c r="AJ638">
        <v>7.26049</v>
      </c>
      <c r="AK638">
        <v>6.18468</v>
      </c>
      <c r="AL638">
        <v>1390.12</v>
      </c>
      <c r="AM638">
        <v>98.0311</v>
      </c>
      <c r="AN638">
        <v>0.0229251</v>
      </c>
      <c r="AO638">
        <v>10.2682</v>
      </c>
      <c r="AP638">
        <v>998.793</v>
      </c>
      <c r="AQ638">
        <v>999.9</v>
      </c>
      <c r="AR638">
        <v>9988.75</v>
      </c>
      <c r="AS638">
        <v>0</v>
      </c>
      <c r="AT638">
        <v>653.452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404.766204918033</v>
      </c>
      <c r="BE638">
        <v>0.056122521401642</v>
      </c>
      <c r="BF638">
        <v>0.0446024219228794</v>
      </c>
      <c r="BG638">
        <v>-1</v>
      </c>
      <c r="BH638">
        <v>0</v>
      </c>
      <c r="BI638">
        <v>0</v>
      </c>
      <c r="BJ638" t="s">
        <v>205</v>
      </c>
      <c r="BK638">
        <v>1.88471</v>
      </c>
      <c r="BL638">
        <v>1.88157</v>
      </c>
      <c r="BM638">
        <v>1.88309</v>
      </c>
      <c r="BN638">
        <v>1.88187</v>
      </c>
      <c r="BO638">
        <v>1.8837</v>
      </c>
      <c r="BP638">
        <v>1.88297</v>
      </c>
      <c r="BQ638">
        <v>1.88477</v>
      </c>
      <c r="BR638">
        <v>1.88228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1330.11</v>
      </c>
      <c r="CJ638">
        <v>-0.620703</v>
      </c>
      <c r="CK638">
        <v>9.96575</v>
      </c>
      <c r="CL638">
        <v>11.8349</v>
      </c>
      <c r="CM638">
        <v>29.9994</v>
      </c>
      <c r="CN638">
        <v>11.6555</v>
      </c>
      <c r="CO638">
        <v>11.9142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7.70913</v>
      </c>
      <c r="CV638">
        <v>103.503</v>
      </c>
      <c r="CW638">
        <v>103.048</v>
      </c>
    </row>
    <row r="639" spans="1:101">
      <c r="A639">
        <v>625</v>
      </c>
      <c r="B639">
        <v>1546371432.2</v>
      </c>
      <c r="C639">
        <v>2475.29999995232</v>
      </c>
      <c r="D639" t="s">
        <v>1473</v>
      </c>
      <c r="E639" t="s">
        <v>1474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201</v>
      </c>
      <c r="N639" t="s">
        <v>1472</v>
      </c>
      <c r="O639" t="s">
        <v>203</v>
      </c>
      <c r="Q639">
        <v>1546371432.2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90</v>
      </c>
      <c r="X639">
        <v>6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1546371432.2</v>
      </c>
      <c r="AH639">
        <v>401.884</v>
      </c>
      <c r="AI639">
        <v>402.993</v>
      </c>
      <c r="AJ639">
        <v>7.51683</v>
      </c>
      <c r="AK639">
        <v>6.18359</v>
      </c>
      <c r="AL639">
        <v>1390.3</v>
      </c>
      <c r="AM639">
        <v>98.03</v>
      </c>
      <c r="AN639">
        <v>0.0230587</v>
      </c>
      <c r="AO639">
        <v>10.4778</v>
      </c>
      <c r="AP639">
        <v>998.781</v>
      </c>
      <c r="AQ639">
        <v>999.9</v>
      </c>
      <c r="AR639">
        <v>9987.5</v>
      </c>
      <c r="AS639">
        <v>0</v>
      </c>
      <c r="AT639">
        <v>655.452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404.771909836066</v>
      </c>
      <c r="BE639">
        <v>0.0916527767070946</v>
      </c>
      <c r="BF639">
        <v>0.05519384678498</v>
      </c>
      <c r="BG639">
        <v>-1</v>
      </c>
      <c r="BH639">
        <v>0</v>
      </c>
      <c r="BI639">
        <v>0</v>
      </c>
      <c r="BJ639" t="s">
        <v>205</v>
      </c>
      <c r="BK639">
        <v>1.88473</v>
      </c>
      <c r="BL639">
        <v>1.88157</v>
      </c>
      <c r="BM639">
        <v>1.8831</v>
      </c>
      <c r="BN639">
        <v>1.88187</v>
      </c>
      <c r="BO639">
        <v>1.8837</v>
      </c>
      <c r="BP639">
        <v>1.88298</v>
      </c>
      <c r="BQ639">
        <v>1.88477</v>
      </c>
      <c r="BR639">
        <v>1.88229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1328.77</v>
      </c>
      <c r="CJ639">
        <v>-0.62283</v>
      </c>
      <c r="CK639">
        <v>9.9667</v>
      </c>
      <c r="CL639">
        <v>11.8338</v>
      </c>
      <c r="CM639">
        <v>29.9994</v>
      </c>
      <c r="CN639">
        <v>11.6552</v>
      </c>
      <c r="CO639">
        <v>11.913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7.70913</v>
      </c>
      <c r="CV639">
        <v>103.503</v>
      </c>
      <c r="CW639">
        <v>103.048</v>
      </c>
    </row>
    <row r="640" spans="1:101">
      <c r="A640">
        <v>626</v>
      </c>
      <c r="B640">
        <v>1546371434.2</v>
      </c>
      <c r="C640">
        <v>2477.29999995232</v>
      </c>
      <c r="D640" t="s">
        <v>1475</v>
      </c>
      <c r="E640" t="s">
        <v>1476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201</v>
      </c>
      <c r="N640" t="s">
        <v>1472</v>
      </c>
      <c r="O640" t="s">
        <v>203</v>
      </c>
      <c r="Q640">
        <v>1546371434.2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88</v>
      </c>
      <c r="X640">
        <v>6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1546371434.2</v>
      </c>
      <c r="AH640">
        <v>401.828</v>
      </c>
      <c r="AI640">
        <v>402.983</v>
      </c>
      <c r="AJ640">
        <v>7.72498</v>
      </c>
      <c r="AK640">
        <v>6.18327</v>
      </c>
      <c r="AL640">
        <v>1390.35</v>
      </c>
      <c r="AM640">
        <v>98.0299</v>
      </c>
      <c r="AN640">
        <v>0.0224702</v>
      </c>
      <c r="AO640">
        <v>10.5806</v>
      </c>
      <c r="AP640">
        <v>998.667</v>
      </c>
      <c r="AQ640">
        <v>999.9</v>
      </c>
      <c r="AR640">
        <v>10010</v>
      </c>
      <c r="AS640">
        <v>0</v>
      </c>
      <c r="AT640">
        <v>652.95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404.774450819672</v>
      </c>
      <c r="BE640">
        <v>0.106533670750915</v>
      </c>
      <c r="BF640">
        <v>0.0586235702694007</v>
      </c>
      <c r="BG640">
        <v>-1</v>
      </c>
      <c r="BH640">
        <v>0</v>
      </c>
      <c r="BI640">
        <v>0</v>
      </c>
      <c r="BJ640" t="s">
        <v>205</v>
      </c>
      <c r="BK640">
        <v>1.88473</v>
      </c>
      <c r="BL640">
        <v>1.88157</v>
      </c>
      <c r="BM640">
        <v>1.88311</v>
      </c>
      <c r="BN640">
        <v>1.88187</v>
      </c>
      <c r="BO640">
        <v>1.8837</v>
      </c>
      <c r="BP640">
        <v>1.88297</v>
      </c>
      <c r="BQ640">
        <v>1.88477</v>
      </c>
      <c r="BR640">
        <v>1.88229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1329.97</v>
      </c>
      <c r="CJ640">
        <v>-0.622829</v>
      </c>
      <c r="CK640">
        <v>9.96851</v>
      </c>
      <c r="CL640">
        <v>11.8326</v>
      </c>
      <c r="CM640">
        <v>29.9994</v>
      </c>
      <c r="CN640">
        <v>11.6543</v>
      </c>
      <c r="CO640">
        <v>11.9117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7.70913</v>
      </c>
      <c r="CV640">
        <v>103.497</v>
      </c>
      <c r="CW640">
        <v>103.048</v>
      </c>
    </row>
    <row r="641" spans="1:101">
      <c r="A641">
        <v>627</v>
      </c>
      <c r="B641">
        <v>1546371436.2</v>
      </c>
      <c r="C641">
        <v>2479.29999995232</v>
      </c>
      <c r="D641" t="s">
        <v>1477</v>
      </c>
      <c r="E641" t="s">
        <v>1478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201</v>
      </c>
      <c r="N641" t="s">
        <v>1472</v>
      </c>
      <c r="O641" t="s">
        <v>203</v>
      </c>
      <c r="Q641">
        <v>1546371436.2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100</v>
      </c>
      <c r="X641">
        <v>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1546371436.2</v>
      </c>
      <c r="AH641">
        <v>401.798</v>
      </c>
      <c r="AI641">
        <v>402.98</v>
      </c>
      <c r="AJ641">
        <v>7.93843</v>
      </c>
      <c r="AK641">
        <v>6.1833</v>
      </c>
      <c r="AL641">
        <v>1390.17</v>
      </c>
      <c r="AM641">
        <v>98.0316</v>
      </c>
      <c r="AN641">
        <v>0.0220389</v>
      </c>
      <c r="AO641">
        <v>10.6669</v>
      </c>
      <c r="AP641">
        <v>998.529</v>
      </c>
      <c r="AQ641">
        <v>999.9</v>
      </c>
      <c r="AR641">
        <v>10008.8</v>
      </c>
      <c r="AS641">
        <v>0</v>
      </c>
      <c r="AT641">
        <v>659.759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404.78218852459</v>
      </c>
      <c r="BE641">
        <v>0.152342519501834</v>
      </c>
      <c r="BF641">
        <v>0.0700172498613794</v>
      </c>
      <c r="BG641">
        <v>-1</v>
      </c>
      <c r="BH641">
        <v>0</v>
      </c>
      <c r="BI641">
        <v>0</v>
      </c>
      <c r="BJ641" t="s">
        <v>205</v>
      </c>
      <c r="BK641">
        <v>1.88473</v>
      </c>
      <c r="BL641">
        <v>1.88156</v>
      </c>
      <c r="BM641">
        <v>1.8831</v>
      </c>
      <c r="BN641">
        <v>1.88187</v>
      </c>
      <c r="BO641">
        <v>1.8837</v>
      </c>
      <c r="BP641">
        <v>1.88295</v>
      </c>
      <c r="BQ641">
        <v>1.88477</v>
      </c>
      <c r="BR641">
        <v>1.88228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1321.19</v>
      </c>
      <c r="CJ641">
        <v>-0.622829</v>
      </c>
      <c r="CK641">
        <v>9.97099</v>
      </c>
      <c r="CL641">
        <v>11.8312</v>
      </c>
      <c r="CM641">
        <v>29.9994</v>
      </c>
      <c r="CN641">
        <v>11.6534</v>
      </c>
      <c r="CO641">
        <v>11.9101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7.70913</v>
      </c>
      <c r="CV641">
        <v>103.495</v>
      </c>
      <c r="CW641">
        <v>103.048</v>
      </c>
    </row>
    <row r="642" spans="1:101">
      <c r="A642">
        <v>628</v>
      </c>
      <c r="B642">
        <v>1546371438.2</v>
      </c>
      <c r="C642">
        <v>2481.29999995232</v>
      </c>
      <c r="D642" t="s">
        <v>1479</v>
      </c>
      <c r="E642" t="s">
        <v>1480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201</v>
      </c>
      <c r="N642" t="s">
        <v>1472</v>
      </c>
      <c r="O642" t="s">
        <v>203</v>
      </c>
      <c r="Q642">
        <v>1546371438.2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87</v>
      </c>
      <c r="X642">
        <v>6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1546371438.2</v>
      </c>
      <c r="AH642">
        <v>401.766</v>
      </c>
      <c r="AI642">
        <v>402.988</v>
      </c>
      <c r="AJ642">
        <v>8.12629</v>
      </c>
      <c r="AK642">
        <v>6.18317</v>
      </c>
      <c r="AL642">
        <v>1390.07</v>
      </c>
      <c r="AM642">
        <v>98.031</v>
      </c>
      <c r="AN642">
        <v>0.022279</v>
      </c>
      <c r="AO642">
        <v>10.8045</v>
      </c>
      <c r="AP642">
        <v>998.727</v>
      </c>
      <c r="AQ642">
        <v>999.9</v>
      </c>
      <c r="AR642">
        <v>10011.2</v>
      </c>
      <c r="AS642">
        <v>0</v>
      </c>
      <c r="AT642">
        <v>675.023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404.790819672131</v>
      </c>
      <c r="BE642">
        <v>0.191785626115222</v>
      </c>
      <c r="BF642">
        <v>0.0816340310338945</v>
      </c>
      <c r="BG642">
        <v>-1</v>
      </c>
      <c r="BH642">
        <v>0</v>
      </c>
      <c r="BI642">
        <v>0</v>
      </c>
      <c r="BJ642" t="s">
        <v>205</v>
      </c>
      <c r="BK642">
        <v>1.88473</v>
      </c>
      <c r="BL642">
        <v>1.88157</v>
      </c>
      <c r="BM642">
        <v>1.88311</v>
      </c>
      <c r="BN642">
        <v>1.88187</v>
      </c>
      <c r="BO642">
        <v>1.8837</v>
      </c>
      <c r="BP642">
        <v>1.88296</v>
      </c>
      <c r="BQ642">
        <v>1.88477</v>
      </c>
      <c r="BR642">
        <v>1.88229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1330.46</v>
      </c>
      <c r="CJ642">
        <v>-0.622831</v>
      </c>
      <c r="CK642">
        <v>9.97405</v>
      </c>
      <c r="CL642">
        <v>11.8297</v>
      </c>
      <c r="CM642">
        <v>29.9995</v>
      </c>
      <c r="CN642">
        <v>11.6531</v>
      </c>
      <c r="CO642">
        <v>11.9084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7.70913</v>
      </c>
      <c r="CV642">
        <v>103.5</v>
      </c>
      <c r="CW642">
        <v>103.049</v>
      </c>
    </row>
    <row r="643" spans="1:101">
      <c r="A643">
        <v>629</v>
      </c>
      <c r="B643">
        <v>1546371440.2</v>
      </c>
      <c r="C643">
        <v>2483.29999995232</v>
      </c>
      <c r="D643" t="s">
        <v>1481</v>
      </c>
      <c r="E643" t="s">
        <v>1482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201</v>
      </c>
      <c r="N643" t="s">
        <v>1472</v>
      </c>
      <c r="O643" t="s">
        <v>203</v>
      </c>
      <c r="Q643">
        <v>1546371440.2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72</v>
      </c>
      <c r="X643">
        <v>5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1546371440.2</v>
      </c>
      <c r="AH643">
        <v>401.741</v>
      </c>
      <c r="AI643">
        <v>402.963</v>
      </c>
      <c r="AJ643">
        <v>8.26063</v>
      </c>
      <c r="AK643">
        <v>6.18262</v>
      </c>
      <c r="AL643">
        <v>1390.1</v>
      </c>
      <c r="AM643">
        <v>98.0293</v>
      </c>
      <c r="AN643">
        <v>0.0225027</v>
      </c>
      <c r="AO643">
        <v>10.8752</v>
      </c>
      <c r="AP643">
        <v>998.989</v>
      </c>
      <c r="AQ643">
        <v>999.9</v>
      </c>
      <c r="AR643">
        <v>10016.2</v>
      </c>
      <c r="AS643">
        <v>0</v>
      </c>
      <c r="AT643">
        <v>676.292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404.800590163934</v>
      </c>
      <c r="BE643">
        <v>0.233718493287195</v>
      </c>
      <c r="BF643">
        <v>0.0937382783140595</v>
      </c>
      <c r="BG643">
        <v>-1</v>
      </c>
      <c r="BH643">
        <v>0</v>
      </c>
      <c r="BI643">
        <v>0</v>
      </c>
      <c r="BJ643" t="s">
        <v>205</v>
      </c>
      <c r="BK643">
        <v>1.88473</v>
      </c>
      <c r="BL643">
        <v>1.88157</v>
      </c>
      <c r="BM643">
        <v>1.88311</v>
      </c>
      <c r="BN643">
        <v>1.88187</v>
      </c>
      <c r="BO643">
        <v>1.8837</v>
      </c>
      <c r="BP643">
        <v>1.88298</v>
      </c>
      <c r="BQ643">
        <v>1.88477</v>
      </c>
      <c r="BR643">
        <v>1.88229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1341.52</v>
      </c>
      <c r="CJ643">
        <v>-0.620704</v>
      </c>
      <c r="CK643">
        <v>9.97763</v>
      </c>
      <c r="CL643">
        <v>11.8283</v>
      </c>
      <c r="CM643">
        <v>29.9994</v>
      </c>
      <c r="CN643">
        <v>11.652</v>
      </c>
      <c r="CO643">
        <v>11.9068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7.70913</v>
      </c>
      <c r="CV643">
        <v>103.502</v>
      </c>
      <c r="CW643">
        <v>103.05</v>
      </c>
    </row>
    <row r="644" spans="1:101">
      <c r="A644">
        <v>630</v>
      </c>
      <c r="B644">
        <v>1546371442.2</v>
      </c>
      <c r="C644">
        <v>2485.29999995232</v>
      </c>
      <c r="D644" t="s">
        <v>1483</v>
      </c>
      <c r="E644" t="s">
        <v>1484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201</v>
      </c>
      <c r="N644" t="s">
        <v>1472</v>
      </c>
      <c r="O644" t="s">
        <v>203</v>
      </c>
      <c r="Q644">
        <v>1546371442.2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77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1546371442.2</v>
      </c>
      <c r="AH644">
        <v>401.691</v>
      </c>
      <c r="AI644">
        <v>402.937</v>
      </c>
      <c r="AJ644">
        <v>8.39431</v>
      </c>
      <c r="AK644">
        <v>6.18178</v>
      </c>
      <c r="AL644">
        <v>1389.95</v>
      </c>
      <c r="AM644">
        <v>98.029</v>
      </c>
      <c r="AN644">
        <v>0.0226045</v>
      </c>
      <c r="AO644">
        <v>10.9061</v>
      </c>
      <c r="AP644">
        <v>999.043</v>
      </c>
      <c r="AQ644">
        <v>999.9</v>
      </c>
      <c r="AR644">
        <v>10012.5</v>
      </c>
      <c r="AS644">
        <v>0</v>
      </c>
      <c r="AT644">
        <v>675.975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404.811516393443</v>
      </c>
      <c r="BE644">
        <v>0.278964431850929</v>
      </c>
      <c r="BF644">
        <v>0.106499536950161</v>
      </c>
      <c r="BG644">
        <v>-1</v>
      </c>
      <c r="BH644">
        <v>0</v>
      </c>
      <c r="BI644">
        <v>0</v>
      </c>
      <c r="BJ644" t="s">
        <v>205</v>
      </c>
      <c r="BK644">
        <v>1.88473</v>
      </c>
      <c r="BL644">
        <v>1.88158</v>
      </c>
      <c r="BM644">
        <v>1.8831</v>
      </c>
      <c r="BN644">
        <v>1.88187</v>
      </c>
      <c r="BO644">
        <v>1.8837</v>
      </c>
      <c r="BP644">
        <v>1.88298</v>
      </c>
      <c r="BQ644">
        <v>1.88477</v>
      </c>
      <c r="BR644">
        <v>1.88229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1338.26</v>
      </c>
      <c r="CJ644">
        <v>-0.620704</v>
      </c>
      <c r="CK644">
        <v>9.9817</v>
      </c>
      <c r="CL644">
        <v>11.8266</v>
      </c>
      <c r="CM644">
        <v>29.9994</v>
      </c>
      <c r="CN644">
        <v>11.6504</v>
      </c>
      <c r="CO644">
        <v>11.9055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7.70913</v>
      </c>
      <c r="CV644">
        <v>103.501</v>
      </c>
      <c r="CW644">
        <v>103.051</v>
      </c>
    </row>
    <row r="645" spans="1:101">
      <c r="A645">
        <v>631</v>
      </c>
      <c r="B645">
        <v>1546371444.2</v>
      </c>
      <c r="C645">
        <v>2487.29999995232</v>
      </c>
      <c r="D645" t="s">
        <v>1485</v>
      </c>
      <c r="E645" t="s">
        <v>1486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201</v>
      </c>
      <c r="N645" t="s">
        <v>1472</v>
      </c>
      <c r="O645" t="s">
        <v>203</v>
      </c>
      <c r="Q645">
        <v>1546371444.2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86</v>
      </c>
      <c r="X645">
        <v>6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1546371444.2</v>
      </c>
      <c r="AH645">
        <v>401.619</v>
      </c>
      <c r="AI645">
        <v>402.927</v>
      </c>
      <c r="AJ645">
        <v>8.52243</v>
      </c>
      <c r="AK645">
        <v>6.18076</v>
      </c>
      <c r="AL645">
        <v>1390.1</v>
      </c>
      <c r="AM645">
        <v>98.0299</v>
      </c>
      <c r="AN645">
        <v>0.0227069</v>
      </c>
      <c r="AO645">
        <v>10.9397</v>
      </c>
      <c r="AP645">
        <v>998.983</v>
      </c>
      <c r="AQ645">
        <v>999.9</v>
      </c>
      <c r="AR645">
        <v>10003.8</v>
      </c>
      <c r="AS645">
        <v>0</v>
      </c>
      <c r="AT645">
        <v>677.365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404.822467213115</v>
      </c>
      <c r="BE645">
        <v>0.32143889057661</v>
      </c>
      <c r="BF645">
        <v>0.117237476833135</v>
      </c>
      <c r="BG645">
        <v>-1</v>
      </c>
      <c r="BH645">
        <v>0</v>
      </c>
      <c r="BI645">
        <v>0</v>
      </c>
      <c r="BJ645" t="s">
        <v>205</v>
      </c>
      <c r="BK645">
        <v>1.88474</v>
      </c>
      <c r="BL645">
        <v>1.88158</v>
      </c>
      <c r="BM645">
        <v>1.8831</v>
      </c>
      <c r="BN645">
        <v>1.88187</v>
      </c>
      <c r="BO645">
        <v>1.8837</v>
      </c>
      <c r="BP645">
        <v>1.88297</v>
      </c>
      <c r="BQ645">
        <v>1.88477</v>
      </c>
      <c r="BR645">
        <v>1.8823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1331.24</v>
      </c>
      <c r="CJ645">
        <v>-0.61645</v>
      </c>
      <c r="CK645">
        <v>9.98608</v>
      </c>
      <c r="CL645">
        <v>11.8247</v>
      </c>
      <c r="CM645">
        <v>29.9994</v>
      </c>
      <c r="CN645">
        <v>11.6495</v>
      </c>
      <c r="CO645">
        <v>11.9036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7.70913</v>
      </c>
      <c r="CV645">
        <v>103.502</v>
      </c>
      <c r="CW645">
        <v>103.052</v>
      </c>
    </row>
    <row r="646" spans="1:101">
      <c r="A646">
        <v>632</v>
      </c>
      <c r="B646">
        <v>1546371446.2</v>
      </c>
      <c r="C646">
        <v>2489.29999995232</v>
      </c>
      <c r="D646" t="s">
        <v>1487</v>
      </c>
      <c r="E646" t="s">
        <v>1488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201</v>
      </c>
      <c r="N646" t="s">
        <v>1472</v>
      </c>
      <c r="O646" t="s">
        <v>203</v>
      </c>
      <c r="Q646">
        <v>1546371446.2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93</v>
      </c>
      <c r="X646">
        <v>7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1546371446.2</v>
      </c>
      <c r="AH646">
        <v>401.578</v>
      </c>
      <c r="AI646">
        <v>402.91</v>
      </c>
      <c r="AJ646">
        <v>8.6334</v>
      </c>
      <c r="AK646">
        <v>6.18008</v>
      </c>
      <c r="AL646">
        <v>1390.28</v>
      </c>
      <c r="AM646">
        <v>98.031</v>
      </c>
      <c r="AN646">
        <v>0.0229587</v>
      </c>
      <c r="AO646">
        <v>10.9693</v>
      </c>
      <c r="AP646">
        <v>999.011</v>
      </c>
      <c r="AQ646">
        <v>999.9</v>
      </c>
      <c r="AR646">
        <v>9997.5</v>
      </c>
      <c r="AS646">
        <v>0</v>
      </c>
      <c r="AT646">
        <v>678.774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404.832237704918</v>
      </c>
      <c r="BE646">
        <v>0.359504690125961</v>
      </c>
      <c r="BF646">
        <v>0.125171754347918</v>
      </c>
      <c r="BG646">
        <v>-1</v>
      </c>
      <c r="BH646">
        <v>0</v>
      </c>
      <c r="BI646">
        <v>0</v>
      </c>
      <c r="BJ646" t="s">
        <v>205</v>
      </c>
      <c r="BK646">
        <v>1.88475</v>
      </c>
      <c r="BL646">
        <v>1.88157</v>
      </c>
      <c r="BM646">
        <v>1.8831</v>
      </c>
      <c r="BN646">
        <v>1.88187</v>
      </c>
      <c r="BO646">
        <v>1.8837</v>
      </c>
      <c r="BP646">
        <v>1.88297</v>
      </c>
      <c r="BQ646">
        <v>1.88477</v>
      </c>
      <c r="BR646">
        <v>1.8823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1326.54</v>
      </c>
      <c r="CJ646">
        <v>-0.61645</v>
      </c>
      <c r="CK646">
        <v>9.9905</v>
      </c>
      <c r="CL646">
        <v>11.823</v>
      </c>
      <c r="CM646">
        <v>29.9995</v>
      </c>
      <c r="CN646">
        <v>11.6486</v>
      </c>
      <c r="CO646">
        <v>11.9018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7.70913</v>
      </c>
      <c r="CV646">
        <v>103.503</v>
      </c>
      <c r="CW646">
        <v>103.052</v>
      </c>
    </row>
    <row r="647" spans="1:101">
      <c r="A647">
        <v>633</v>
      </c>
      <c r="B647">
        <v>1546371448.2</v>
      </c>
      <c r="C647">
        <v>2491.29999995232</v>
      </c>
      <c r="D647" t="s">
        <v>1489</v>
      </c>
      <c r="E647" t="s">
        <v>1490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201</v>
      </c>
      <c r="N647" t="s">
        <v>1472</v>
      </c>
      <c r="O647" t="s">
        <v>203</v>
      </c>
      <c r="Q647">
        <v>1546371448.2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91</v>
      </c>
      <c r="X647">
        <v>7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1546371448.2</v>
      </c>
      <c r="AH647">
        <v>401.607</v>
      </c>
      <c r="AI647">
        <v>402.936</v>
      </c>
      <c r="AJ647">
        <v>8.72015</v>
      </c>
      <c r="AK647">
        <v>6.17971</v>
      </c>
      <c r="AL647">
        <v>1390.22</v>
      </c>
      <c r="AM647">
        <v>98.0299</v>
      </c>
      <c r="AN647">
        <v>0.0228319</v>
      </c>
      <c r="AO647">
        <v>10.9612</v>
      </c>
      <c r="AP647">
        <v>999</v>
      </c>
      <c r="AQ647">
        <v>999.9</v>
      </c>
      <c r="AR647">
        <v>10008.8</v>
      </c>
      <c r="AS647">
        <v>0</v>
      </c>
      <c r="AT647">
        <v>679.69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404.842639344262</v>
      </c>
      <c r="BE647">
        <v>0.39469383092191</v>
      </c>
      <c r="BF647">
        <v>0.132511494433301</v>
      </c>
      <c r="BG647">
        <v>-1</v>
      </c>
      <c r="BH647">
        <v>0</v>
      </c>
      <c r="BI647">
        <v>0</v>
      </c>
      <c r="BJ647" t="s">
        <v>205</v>
      </c>
      <c r="BK647">
        <v>1.88476</v>
      </c>
      <c r="BL647">
        <v>1.88156</v>
      </c>
      <c r="BM647">
        <v>1.88311</v>
      </c>
      <c r="BN647">
        <v>1.88187</v>
      </c>
      <c r="BO647">
        <v>1.88371</v>
      </c>
      <c r="BP647">
        <v>1.88297</v>
      </c>
      <c r="BQ647">
        <v>1.88477</v>
      </c>
      <c r="BR647">
        <v>1.88229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1328.07</v>
      </c>
      <c r="CJ647">
        <v>-0.61645</v>
      </c>
      <c r="CK647">
        <v>9.99504</v>
      </c>
      <c r="CL647">
        <v>11.8213</v>
      </c>
      <c r="CM647">
        <v>29.9997</v>
      </c>
      <c r="CN647">
        <v>11.6474</v>
      </c>
      <c r="CO647">
        <v>11.9003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7.70913</v>
      </c>
      <c r="CV647">
        <v>103.503</v>
      </c>
      <c r="CW647">
        <v>103.053</v>
      </c>
    </row>
    <row r="648" spans="1:101">
      <c r="A648">
        <v>634</v>
      </c>
      <c r="B648">
        <v>1546371450.2</v>
      </c>
      <c r="C648">
        <v>2493.29999995232</v>
      </c>
      <c r="D648" t="s">
        <v>1491</v>
      </c>
      <c r="E648" t="s">
        <v>1492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201</v>
      </c>
      <c r="N648" t="s">
        <v>1472</v>
      </c>
      <c r="O648" t="s">
        <v>203</v>
      </c>
      <c r="Q648">
        <v>1546371450.2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89</v>
      </c>
      <c r="X648">
        <v>6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1546371450.2</v>
      </c>
      <c r="AH648">
        <v>401.563</v>
      </c>
      <c r="AI648">
        <v>402.988</v>
      </c>
      <c r="AJ648">
        <v>8.80212</v>
      </c>
      <c r="AK648">
        <v>6.17918</v>
      </c>
      <c r="AL648">
        <v>1390.27</v>
      </c>
      <c r="AM648">
        <v>98.0293</v>
      </c>
      <c r="AN648">
        <v>0.0228566</v>
      </c>
      <c r="AO648">
        <v>10.9378</v>
      </c>
      <c r="AP648">
        <v>999.031</v>
      </c>
      <c r="AQ648">
        <v>999.9</v>
      </c>
      <c r="AR648">
        <v>10013.8</v>
      </c>
      <c r="AS648">
        <v>0</v>
      </c>
      <c r="AT648">
        <v>680.411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404.854762295082</v>
      </c>
      <c r="BE648">
        <v>0.433774278267514</v>
      </c>
      <c r="BF648">
        <v>0.141438340460107</v>
      </c>
      <c r="BG648">
        <v>-1</v>
      </c>
      <c r="BH648">
        <v>0</v>
      </c>
      <c r="BI648">
        <v>0</v>
      </c>
      <c r="BJ648" t="s">
        <v>205</v>
      </c>
      <c r="BK648">
        <v>1.88476</v>
      </c>
      <c r="BL648">
        <v>1.88156</v>
      </c>
      <c r="BM648">
        <v>1.88311</v>
      </c>
      <c r="BN648">
        <v>1.88187</v>
      </c>
      <c r="BO648">
        <v>1.8837</v>
      </c>
      <c r="BP648">
        <v>1.88295</v>
      </c>
      <c r="BQ648">
        <v>1.88477</v>
      </c>
      <c r="BR648">
        <v>1.88228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1329.5</v>
      </c>
      <c r="CJ648">
        <v>-0.614323</v>
      </c>
      <c r="CK648">
        <v>9.99906</v>
      </c>
      <c r="CL648">
        <v>11.8198</v>
      </c>
      <c r="CM648">
        <v>29.9996</v>
      </c>
      <c r="CN648">
        <v>11.6459</v>
      </c>
      <c r="CO648">
        <v>11.8984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7.70913</v>
      </c>
      <c r="CV648">
        <v>103.504</v>
      </c>
      <c r="CW648">
        <v>103.054</v>
      </c>
    </row>
    <row r="649" spans="1:101">
      <c r="A649">
        <v>635</v>
      </c>
      <c r="B649">
        <v>1546371452.2</v>
      </c>
      <c r="C649">
        <v>2495.29999995232</v>
      </c>
      <c r="D649" t="s">
        <v>1493</v>
      </c>
      <c r="E649" t="s">
        <v>1494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201</v>
      </c>
      <c r="N649" t="s">
        <v>1472</v>
      </c>
      <c r="O649" t="s">
        <v>203</v>
      </c>
      <c r="Q649">
        <v>1546371452.2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81</v>
      </c>
      <c r="X649">
        <v>6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1546371452.2</v>
      </c>
      <c r="AH649">
        <v>401.53</v>
      </c>
      <c r="AI649">
        <v>402.956</v>
      </c>
      <c r="AJ649">
        <v>8.88948</v>
      </c>
      <c r="AK649">
        <v>6.17921</v>
      </c>
      <c r="AL649">
        <v>1390.29</v>
      </c>
      <c r="AM649">
        <v>98.0309</v>
      </c>
      <c r="AN649">
        <v>0.0226735</v>
      </c>
      <c r="AO649">
        <v>10.964</v>
      </c>
      <c r="AP649">
        <v>999.128</v>
      </c>
      <c r="AQ649">
        <v>999.9</v>
      </c>
      <c r="AR649">
        <v>9997.5</v>
      </c>
      <c r="AS649">
        <v>0</v>
      </c>
      <c r="AT649">
        <v>681.099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404.86743442623</v>
      </c>
      <c r="BE649">
        <v>0.46188917742658</v>
      </c>
      <c r="BF649">
        <v>0.147786120807601</v>
      </c>
      <c r="BG649">
        <v>-1</v>
      </c>
      <c r="BH649">
        <v>0</v>
      </c>
      <c r="BI649">
        <v>0</v>
      </c>
      <c r="BJ649" t="s">
        <v>205</v>
      </c>
      <c r="BK649">
        <v>1.88475</v>
      </c>
      <c r="BL649">
        <v>1.88157</v>
      </c>
      <c r="BM649">
        <v>1.8831</v>
      </c>
      <c r="BN649">
        <v>1.88187</v>
      </c>
      <c r="BO649">
        <v>1.8837</v>
      </c>
      <c r="BP649">
        <v>1.88295</v>
      </c>
      <c r="BQ649">
        <v>1.88477</v>
      </c>
      <c r="BR649">
        <v>1.88225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1335.36</v>
      </c>
      <c r="CJ649">
        <v>-0.620705</v>
      </c>
      <c r="CK649">
        <v>10.003</v>
      </c>
      <c r="CL649">
        <v>11.8179</v>
      </c>
      <c r="CM649">
        <v>29.9995</v>
      </c>
      <c r="CN649">
        <v>11.6443</v>
      </c>
      <c r="CO649">
        <v>11.8966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7.70913</v>
      </c>
      <c r="CV649">
        <v>103.504</v>
      </c>
      <c r="CW649">
        <v>103.054</v>
      </c>
    </row>
    <row r="650" spans="1:101">
      <c r="A650">
        <v>636</v>
      </c>
      <c r="B650">
        <v>1546371454.2</v>
      </c>
      <c r="C650">
        <v>2497.29999995232</v>
      </c>
      <c r="D650" t="s">
        <v>1495</v>
      </c>
      <c r="E650" t="s">
        <v>1496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201</v>
      </c>
      <c r="N650" t="s">
        <v>1472</v>
      </c>
      <c r="O650" t="s">
        <v>203</v>
      </c>
      <c r="Q650">
        <v>1546371454.2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84</v>
      </c>
      <c r="X650">
        <v>6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1546371454.2</v>
      </c>
      <c r="AH650">
        <v>401.552</v>
      </c>
      <c r="AI650">
        <v>402.912</v>
      </c>
      <c r="AJ650">
        <v>8.95912</v>
      </c>
      <c r="AK650">
        <v>6.17897</v>
      </c>
      <c r="AL650">
        <v>1390.21</v>
      </c>
      <c r="AM650">
        <v>98.0308</v>
      </c>
      <c r="AN650">
        <v>0.0224097</v>
      </c>
      <c r="AO650">
        <v>10.9689</v>
      </c>
      <c r="AP650">
        <v>999.017</v>
      </c>
      <c r="AQ650">
        <v>999.9</v>
      </c>
      <c r="AR650">
        <v>10017.5</v>
      </c>
      <c r="AS650">
        <v>0</v>
      </c>
      <c r="AT650">
        <v>681.428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404.881090163935</v>
      </c>
      <c r="BE650">
        <v>0.482915435773786</v>
      </c>
      <c r="BF650">
        <v>0.152719500944788</v>
      </c>
      <c r="BG650">
        <v>-1</v>
      </c>
      <c r="BH650">
        <v>0</v>
      </c>
      <c r="BI650">
        <v>0</v>
      </c>
      <c r="BJ650" t="s">
        <v>205</v>
      </c>
      <c r="BK650">
        <v>1.88475</v>
      </c>
      <c r="BL650">
        <v>1.88157</v>
      </c>
      <c r="BM650">
        <v>1.88311</v>
      </c>
      <c r="BN650">
        <v>1.88187</v>
      </c>
      <c r="BO650">
        <v>1.8837</v>
      </c>
      <c r="BP650">
        <v>1.88295</v>
      </c>
      <c r="BQ650">
        <v>1.88477</v>
      </c>
      <c r="BR650">
        <v>1.88223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1332.64</v>
      </c>
      <c r="CJ650">
        <v>-0.622832</v>
      </c>
      <c r="CK650">
        <v>10.0078</v>
      </c>
      <c r="CL650">
        <v>11.8158</v>
      </c>
      <c r="CM650">
        <v>29.9995</v>
      </c>
      <c r="CN650">
        <v>11.6431</v>
      </c>
      <c r="CO650">
        <v>11.8948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7.70913</v>
      </c>
      <c r="CV650">
        <v>103.505</v>
      </c>
      <c r="CW650">
        <v>103.054</v>
      </c>
    </row>
    <row r="651" spans="1:101">
      <c r="A651">
        <v>637</v>
      </c>
      <c r="B651">
        <v>1546371456.2</v>
      </c>
      <c r="C651">
        <v>2499.29999995232</v>
      </c>
      <c r="D651" t="s">
        <v>1497</v>
      </c>
      <c r="E651" t="s">
        <v>1498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201</v>
      </c>
      <c r="N651" t="s">
        <v>1472</v>
      </c>
      <c r="O651" t="s">
        <v>203</v>
      </c>
      <c r="Q651">
        <v>1546371456.2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83</v>
      </c>
      <c r="X651">
        <v>6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1546371456.2</v>
      </c>
      <c r="AH651">
        <v>401.535</v>
      </c>
      <c r="AI651">
        <v>402.93</v>
      </c>
      <c r="AJ651">
        <v>9.03113</v>
      </c>
      <c r="AK651">
        <v>6.17786</v>
      </c>
      <c r="AL651">
        <v>1390.35</v>
      </c>
      <c r="AM651">
        <v>98.0304</v>
      </c>
      <c r="AN651">
        <v>0.0225517</v>
      </c>
      <c r="AO651">
        <v>10.9495</v>
      </c>
      <c r="AP651">
        <v>998.861</v>
      </c>
      <c r="AQ651">
        <v>999.9</v>
      </c>
      <c r="AR651">
        <v>10012.5</v>
      </c>
      <c r="AS651">
        <v>0</v>
      </c>
      <c r="AT651">
        <v>681.504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404.895819672131</v>
      </c>
      <c r="BE651">
        <v>0.508862880273438</v>
      </c>
      <c r="BF651">
        <v>0.15907061100385</v>
      </c>
      <c r="BG651">
        <v>-1</v>
      </c>
      <c r="BH651">
        <v>0</v>
      </c>
      <c r="BI651">
        <v>0</v>
      </c>
      <c r="BJ651" t="s">
        <v>205</v>
      </c>
      <c r="BK651">
        <v>1.88476</v>
      </c>
      <c r="BL651">
        <v>1.88157</v>
      </c>
      <c r="BM651">
        <v>1.88313</v>
      </c>
      <c r="BN651">
        <v>1.88187</v>
      </c>
      <c r="BO651">
        <v>1.8837</v>
      </c>
      <c r="BP651">
        <v>1.88296</v>
      </c>
      <c r="BQ651">
        <v>1.88477</v>
      </c>
      <c r="BR651">
        <v>1.88225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1334.04</v>
      </c>
      <c r="CJ651">
        <v>-0.618578</v>
      </c>
      <c r="CK651">
        <v>10.0128</v>
      </c>
      <c r="CL651">
        <v>11.814</v>
      </c>
      <c r="CM651">
        <v>29.9996</v>
      </c>
      <c r="CN651">
        <v>11.6419</v>
      </c>
      <c r="CO651">
        <v>11.8932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7.70913</v>
      </c>
      <c r="CV651">
        <v>103.507</v>
      </c>
      <c r="CW651">
        <v>103.054</v>
      </c>
    </row>
    <row r="652" spans="1:101">
      <c r="A652">
        <v>638</v>
      </c>
      <c r="B652">
        <v>1546371458.2</v>
      </c>
      <c r="C652">
        <v>2501.29999995232</v>
      </c>
      <c r="D652" t="s">
        <v>1499</v>
      </c>
      <c r="E652" t="s">
        <v>1500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201</v>
      </c>
      <c r="N652" t="s">
        <v>1472</v>
      </c>
      <c r="O652" t="s">
        <v>203</v>
      </c>
      <c r="Q652">
        <v>1546371458.2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82</v>
      </c>
      <c r="X652">
        <v>6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1546371458.2</v>
      </c>
      <c r="AH652">
        <v>401.518</v>
      </c>
      <c r="AI652">
        <v>402.931</v>
      </c>
      <c r="AJ652">
        <v>9.10832</v>
      </c>
      <c r="AK652">
        <v>6.17698</v>
      </c>
      <c r="AL652">
        <v>1390.63</v>
      </c>
      <c r="AM652">
        <v>98.0293</v>
      </c>
      <c r="AN652">
        <v>0.0226355</v>
      </c>
      <c r="AO652">
        <v>10.976</v>
      </c>
      <c r="AP652">
        <v>998.788</v>
      </c>
      <c r="AQ652">
        <v>999.9</v>
      </c>
      <c r="AR652">
        <v>9988.75</v>
      </c>
      <c r="AS652">
        <v>0</v>
      </c>
      <c r="AT652">
        <v>681.576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404.910852459016</v>
      </c>
      <c r="BE652">
        <v>0.533043128188603</v>
      </c>
      <c r="BF652">
        <v>0.164875893322435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1.88156</v>
      </c>
      <c r="BM652">
        <v>1.88313</v>
      </c>
      <c r="BN652">
        <v>1.88187</v>
      </c>
      <c r="BO652">
        <v>1.8837</v>
      </c>
      <c r="BP652">
        <v>1.88297</v>
      </c>
      <c r="BQ652">
        <v>1.88477</v>
      </c>
      <c r="BR652">
        <v>1.88229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1335.07</v>
      </c>
      <c r="CJ652">
        <v>-0.616451</v>
      </c>
      <c r="CK652">
        <v>10.0179</v>
      </c>
      <c r="CL652">
        <v>11.812</v>
      </c>
      <c r="CM652">
        <v>29.9996</v>
      </c>
      <c r="CN652">
        <v>11.6405</v>
      </c>
      <c r="CO652">
        <v>11.8912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7.70913</v>
      </c>
      <c r="CV652">
        <v>103.507</v>
      </c>
      <c r="CW652">
        <v>103.054</v>
      </c>
    </row>
    <row r="653" spans="1:101">
      <c r="A653">
        <v>639</v>
      </c>
      <c r="B653">
        <v>1546371460.2</v>
      </c>
      <c r="C653">
        <v>2503.29999995232</v>
      </c>
      <c r="D653" t="s">
        <v>1501</v>
      </c>
      <c r="E653" t="s">
        <v>1502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201</v>
      </c>
      <c r="N653" t="s">
        <v>1472</v>
      </c>
      <c r="O653" t="s">
        <v>203</v>
      </c>
      <c r="Q653">
        <v>1546371460.2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92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1546371460.2</v>
      </c>
      <c r="AH653">
        <v>401.503</v>
      </c>
      <c r="AI653">
        <v>402.915</v>
      </c>
      <c r="AJ653">
        <v>9.1727</v>
      </c>
      <c r="AK653">
        <v>6.17587</v>
      </c>
      <c r="AL653">
        <v>1390.53</v>
      </c>
      <c r="AM653">
        <v>98.0286</v>
      </c>
      <c r="AN653">
        <v>0.0223368</v>
      </c>
      <c r="AO653">
        <v>11.0123</v>
      </c>
      <c r="AP653">
        <v>998.656</v>
      </c>
      <c r="AQ653">
        <v>999.9</v>
      </c>
      <c r="AR653">
        <v>10005</v>
      </c>
      <c r="AS653">
        <v>0</v>
      </c>
      <c r="AT653">
        <v>681.772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404.926254098361</v>
      </c>
      <c r="BE653">
        <v>0.555414898986134</v>
      </c>
      <c r="BF653">
        <v>0.170186231719284</v>
      </c>
      <c r="BG653">
        <v>-1</v>
      </c>
      <c r="BH653">
        <v>0</v>
      </c>
      <c r="BI653">
        <v>0</v>
      </c>
      <c r="BJ653" t="s">
        <v>205</v>
      </c>
      <c r="BK653">
        <v>1.88476</v>
      </c>
      <c r="BL653">
        <v>1.88156</v>
      </c>
      <c r="BM653">
        <v>1.88311</v>
      </c>
      <c r="BN653">
        <v>1.88187</v>
      </c>
      <c r="BO653">
        <v>1.8837</v>
      </c>
      <c r="BP653">
        <v>1.88297</v>
      </c>
      <c r="BQ653">
        <v>1.88477</v>
      </c>
      <c r="BR653">
        <v>1.88229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1327.59</v>
      </c>
      <c r="CJ653">
        <v>-0.618578</v>
      </c>
      <c r="CK653">
        <v>10.023</v>
      </c>
      <c r="CL653">
        <v>11.8095</v>
      </c>
      <c r="CM653">
        <v>29.9996</v>
      </c>
      <c r="CN653">
        <v>11.6391</v>
      </c>
      <c r="CO653">
        <v>11.8892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7.70913</v>
      </c>
      <c r="CV653">
        <v>103.508</v>
      </c>
      <c r="CW653">
        <v>103.054</v>
      </c>
    </row>
    <row r="654" spans="1:101">
      <c r="A654">
        <v>640</v>
      </c>
      <c r="B654">
        <v>1546371462.2</v>
      </c>
      <c r="C654">
        <v>2505.29999995232</v>
      </c>
      <c r="D654" t="s">
        <v>1503</v>
      </c>
      <c r="E654" t="s">
        <v>1504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201</v>
      </c>
      <c r="N654" t="s">
        <v>1472</v>
      </c>
      <c r="O654" t="s">
        <v>203</v>
      </c>
      <c r="Q654">
        <v>1546371462.2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90</v>
      </c>
      <c r="X654">
        <v>6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1546371462.2</v>
      </c>
      <c r="AH654">
        <v>401.463</v>
      </c>
      <c r="AI654">
        <v>402.93</v>
      </c>
      <c r="AJ654">
        <v>9.23724</v>
      </c>
      <c r="AK654">
        <v>6.17474</v>
      </c>
      <c r="AL654">
        <v>1390.55</v>
      </c>
      <c r="AM654">
        <v>98.0293</v>
      </c>
      <c r="AN654">
        <v>0.0220426</v>
      </c>
      <c r="AO654">
        <v>11.0507</v>
      </c>
      <c r="AP654">
        <v>998.459</v>
      </c>
      <c r="AQ654">
        <v>999.9</v>
      </c>
      <c r="AR654">
        <v>9987.5</v>
      </c>
      <c r="AS654">
        <v>0</v>
      </c>
      <c r="AT654">
        <v>681.806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404.941155737705</v>
      </c>
      <c r="BE654">
        <v>0.576870147172679</v>
      </c>
      <c r="BF654">
        <v>0.174979812441781</v>
      </c>
      <c r="BG654">
        <v>-1</v>
      </c>
      <c r="BH654">
        <v>0</v>
      </c>
      <c r="BI654">
        <v>0</v>
      </c>
      <c r="BJ654" t="s">
        <v>205</v>
      </c>
      <c r="BK654">
        <v>1.88475</v>
      </c>
      <c r="BL654">
        <v>1.88156</v>
      </c>
      <c r="BM654">
        <v>1.88311</v>
      </c>
      <c r="BN654">
        <v>1.88187</v>
      </c>
      <c r="BO654">
        <v>1.88371</v>
      </c>
      <c r="BP654">
        <v>1.88296</v>
      </c>
      <c r="BQ654">
        <v>1.88477</v>
      </c>
      <c r="BR654">
        <v>1.88228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1328.63</v>
      </c>
      <c r="CJ654">
        <v>-0.616451</v>
      </c>
      <c r="CK654">
        <v>10.0284</v>
      </c>
      <c r="CL654">
        <v>11.8072</v>
      </c>
      <c r="CM654">
        <v>29.9997</v>
      </c>
      <c r="CN654">
        <v>11.6381</v>
      </c>
      <c r="CO654">
        <v>11.8873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7.70913</v>
      </c>
      <c r="CV654">
        <v>103.509</v>
      </c>
      <c r="CW654">
        <v>103.055</v>
      </c>
    </row>
    <row r="655" spans="1:101">
      <c r="A655">
        <v>641</v>
      </c>
      <c r="B655">
        <v>1546371464.2</v>
      </c>
      <c r="C655">
        <v>2507.29999995232</v>
      </c>
      <c r="D655" t="s">
        <v>1505</v>
      </c>
      <c r="E655" t="s">
        <v>1506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201</v>
      </c>
      <c r="N655" t="s">
        <v>1472</v>
      </c>
      <c r="O655" t="s">
        <v>203</v>
      </c>
      <c r="Q655">
        <v>1546371464.2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82</v>
      </c>
      <c r="X655">
        <v>6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1546371464.2</v>
      </c>
      <c r="AH655">
        <v>401.435</v>
      </c>
      <c r="AI655">
        <v>402.923</v>
      </c>
      <c r="AJ655">
        <v>9.29331</v>
      </c>
      <c r="AK655">
        <v>6.17402</v>
      </c>
      <c r="AL655">
        <v>1390.6</v>
      </c>
      <c r="AM655">
        <v>98.0293</v>
      </c>
      <c r="AN655">
        <v>0.0218991</v>
      </c>
      <c r="AO655">
        <v>11.1053</v>
      </c>
      <c r="AP655">
        <v>998.516</v>
      </c>
      <c r="AQ655">
        <v>999.9</v>
      </c>
      <c r="AR655">
        <v>9991.25</v>
      </c>
      <c r="AS655">
        <v>0</v>
      </c>
      <c r="AT655">
        <v>681.862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404.956114754098</v>
      </c>
      <c r="BE655">
        <v>0.58843440777753</v>
      </c>
      <c r="BF655">
        <v>0.177493901844973</v>
      </c>
      <c r="BG655">
        <v>-1</v>
      </c>
      <c r="BH655">
        <v>0</v>
      </c>
      <c r="BI655">
        <v>0</v>
      </c>
      <c r="BJ655" t="s">
        <v>205</v>
      </c>
      <c r="BK655">
        <v>1.88473</v>
      </c>
      <c r="BL655">
        <v>1.88156</v>
      </c>
      <c r="BM655">
        <v>1.88311</v>
      </c>
      <c r="BN655">
        <v>1.88187</v>
      </c>
      <c r="BO655">
        <v>1.88371</v>
      </c>
      <c r="BP655">
        <v>1.88294</v>
      </c>
      <c r="BQ655">
        <v>1.88477</v>
      </c>
      <c r="BR655">
        <v>1.88228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1334.46</v>
      </c>
      <c r="CJ655">
        <v>-0.616451</v>
      </c>
      <c r="CK655">
        <v>10.0337</v>
      </c>
      <c r="CL655">
        <v>11.8053</v>
      </c>
      <c r="CM655">
        <v>29.9997</v>
      </c>
      <c r="CN655">
        <v>11.6369</v>
      </c>
      <c r="CO655">
        <v>11.8855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7.70913</v>
      </c>
      <c r="CV655">
        <v>103.509</v>
      </c>
      <c r="CW655">
        <v>103.056</v>
      </c>
    </row>
    <row r="656" spans="1:101">
      <c r="A656">
        <v>642</v>
      </c>
      <c r="B656">
        <v>1546371466.2</v>
      </c>
      <c r="C656">
        <v>2509.29999995232</v>
      </c>
      <c r="D656" t="s">
        <v>1507</v>
      </c>
      <c r="E656" t="s">
        <v>1508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201</v>
      </c>
      <c r="N656" t="s">
        <v>1472</v>
      </c>
      <c r="O656" t="s">
        <v>203</v>
      </c>
      <c r="Q656">
        <v>1546371466.2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88</v>
      </c>
      <c r="X656">
        <v>6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1546371466.2</v>
      </c>
      <c r="AH656">
        <v>401.445</v>
      </c>
      <c r="AI656">
        <v>402.882</v>
      </c>
      <c r="AJ656">
        <v>9.3422</v>
      </c>
      <c r="AK656">
        <v>6.17379</v>
      </c>
      <c r="AL656">
        <v>1390.65</v>
      </c>
      <c r="AM656">
        <v>98.0283</v>
      </c>
      <c r="AN656">
        <v>0.0217933</v>
      </c>
      <c r="AO656">
        <v>11.1308</v>
      </c>
      <c r="AP656">
        <v>998.66</v>
      </c>
      <c r="AQ656">
        <v>999.9</v>
      </c>
      <c r="AR656">
        <v>10018.8</v>
      </c>
      <c r="AS656">
        <v>0</v>
      </c>
      <c r="AT656">
        <v>681.908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404.971483606557</v>
      </c>
      <c r="BE656">
        <v>0.593360156556544</v>
      </c>
      <c r="BF656">
        <v>0.178609484887873</v>
      </c>
      <c r="BG656">
        <v>-1</v>
      </c>
      <c r="BH656">
        <v>0</v>
      </c>
      <c r="BI656">
        <v>0</v>
      </c>
      <c r="BJ656" t="s">
        <v>205</v>
      </c>
      <c r="BK656">
        <v>1.88473</v>
      </c>
      <c r="BL656">
        <v>1.88157</v>
      </c>
      <c r="BM656">
        <v>1.88311</v>
      </c>
      <c r="BN656">
        <v>1.88187</v>
      </c>
      <c r="BO656">
        <v>1.8837</v>
      </c>
      <c r="BP656">
        <v>1.88293</v>
      </c>
      <c r="BQ656">
        <v>1.88477</v>
      </c>
      <c r="BR656">
        <v>1.88229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1330.64</v>
      </c>
      <c r="CJ656">
        <v>-0.620706</v>
      </c>
      <c r="CK656">
        <v>10.0389</v>
      </c>
      <c r="CL656">
        <v>11.8033</v>
      </c>
      <c r="CM656">
        <v>29.9998</v>
      </c>
      <c r="CN656">
        <v>11.6353</v>
      </c>
      <c r="CO656">
        <v>11.8836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7.70913</v>
      </c>
      <c r="CV656">
        <v>103.509</v>
      </c>
      <c r="CW656">
        <v>103.057</v>
      </c>
    </row>
    <row r="657" spans="1:101">
      <c r="A657">
        <v>643</v>
      </c>
      <c r="B657">
        <v>1546371468.2</v>
      </c>
      <c r="C657">
        <v>2511.29999995232</v>
      </c>
      <c r="D657" t="s">
        <v>1509</v>
      </c>
      <c r="E657" t="s">
        <v>1510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201</v>
      </c>
      <c r="N657" t="s">
        <v>1472</v>
      </c>
      <c r="O657" t="s">
        <v>203</v>
      </c>
      <c r="Q657">
        <v>1546371468.2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94</v>
      </c>
      <c r="X657">
        <v>7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1546371468.2</v>
      </c>
      <c r="AH657">
        <v>401.461</v>
      </c>
      <c r="AI657">
        <v>402.917</v>
      </c>
      <c r="AJ657">
        <v>9.39189</v>
      </c>
      <c r="AK657">
        <v>6.17389</v>
      </c>
      <c r="AL657">
        <v>1390.74</v>
      </c>
      <c r="AM657">
        <v>98.0275</v>
      </c>
      <c r="AN657">
        <v>0.0221428</v>
      </c>
      <c r="AO657">
        <v>11.1416</v>
      </c>
      <c r="AP657">
        <v>998.718</v>
      </c>
      <c r="AQ657">
        <v>999.9</v>
      </c>
      <c r="AR657">
        <v>10011.2</v>
      </c>
      <c r="AS657">
        <v>0</v>
      </c>
      <c r="AT657">
        <v>682.206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404.986860655738</v>
      </c>
      <c r="BE657">
        <v>0.601261919050874</v>
      </c>
      <c r="BF657">
        <v>0.180348174899926</v>
      </c>
      <c r="BG657">
        <v>-1</v>
      </c>
      <c r="BH657">
        <v>0</v>
      </c>
      <c r="BI657">
        <v>0</v>
      </c>
      <c r="BJ657" t="s">
        <v>205</v>
      </c>
      <c r="BK657">
        <v>1.88475</v>
      </c>
      <c r="BL657">
        <v>1.88157</v>
      </c>
      <c r="BM657">
        <v>1.88311</v>
      </c>
      <c r="BN657">
        <v>1.88188</v>
      </c>
      <c r="BO657">
        <v>1.88372</v>
      </c>
      <c r="BP657">
        <v>1.88294</v>
      </c>
      <c r="BQ657">
        <v>1.88477</v>
      </c>
      <c r="BR657">
        <v>1.8823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1326.19</v>
      </c>
      <c r="CJ657">
        <v>-0.618579</v>
      </c>
      <c r="CK657">
        <v>10.0437</v>
      </c>
      <c r="CL657">
        <v>11.8009</v>
      </c>
      <c r="CM657">
        <v>29.9998</v>
      </c>
      <c r="CN657">
        <v>11.6336</v>
      </c>
      <c r="CO657">
        <v>11.8814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7.70913</v>
      </c>
      <c r="CV657">
        <v>103.51</v>
      </c>
      <c r="CW657">
        <v>103.058</v>
      </c>
    </row>
    <row r="658" spans="1:101">
      <c r="A658">
        <v>644</v>
      </c>
      <c r="B658">
        <v>1546371470.2</v>
      </c>
      <c r="C658">
        <v>2513.29999995232</v>
      </c>
      <c r="D658" t="s">
        <v>1511</v>
      </c>
      <c r="E658" t="s">
        <v>1512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201</v>
      </c>
      <c r="N658" t="s">
        <v>1472</v>
      </c>
      <c r="O658" t="s">
        <v>203</v>
      </c>
      <c r="Q658">
        <v>1546371470.2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85</v>
      </c>
      <c r="X658">
        <v>6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1546371470.2</v>
      </c>
      <c r="AH658">
        <v>401.49</v>
      </c>
      <c r="AI658">
        <v>402.956</v>
      </c>
      <c r="AJ658">
        <v>9.43661</v>
      </c>
      <c r="AK658">
        <v>6.17363</v>
      </c>
      <c r="AL658">
        <v>1390.61</v>
      </c>
      <c r="AM658">
        <v>98.0274</v>
      </c>
      <c r="AN658">
        <v>0.0223509</v>
      </c>
      <c r="AO658">
        <v>11.1741</v>
      </c>
      <c r="AP658">
        <v>998.655</v>
      </c>
      <c r="AQ658">
        <v>999.9</v>
      </c>
      <c r="AR658">
        <v>9990</v>
      </c>
      <c r="AS658">
        <v>0</v>
      </c>
      <c r="AT658">
        <v>682.068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405.004040983607</v>
      </c>
      <c r="BE658">
        <v>0.604341934040638</v>
      </c>
      <c r="BF658">
        <v>0.181088620526743</v>
      </c>
      <c r="BG658">
        <v>-1</v>
      </c>
      <c r="BH658">
        <v>0</v>
      </c>
      <c r="BI658">
        <v>0</v>
      </c>
      <c r="BJ658" t="s">
        <v>205</v>
      </c>
      <c r="BK658">
        <v>1.88475</v>
      </c>
      <c r="BL658">
        <v>1.88157</v>
      </c>
      <c r="BM658">
        <v>1.88311</v>
      </c>
      <c r="BN658">
        <v>1.8819</v>
      </c>
      <c r="BO658">
        <v>1.88371</v>
      </c>
      <c r="BP658">
        <v>1.88294</v>
      </c>
      <c r="BQ658">
        <v>1.88477</v>
      </c>
      <c r="BR658">
        <v>1.88231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1332.59</v>
      </c>
      <c r="CJ658">
        <v>-0.610071</v>
      </c>
      <c r="CK658">
        <v>10.048</v>
      </c>
      <c r="CL658">
        <v>11.7984</v>
      </c>
      <c r="CM658">
        <v>29.9998</v>
      </c>
      <c r="CN658">
        <v>11.632</v>
      </c>
      <c r="CO658">
        <v>11.8789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7.70913</v>
      </c>
      <c r="CV658">
        <v>103.51</v>
      </c>
      <c r="CW658">
        <v>103.058</v>
      </c>
    </row>
    <row r="659" spans="1:101">
      <c r="A659">
        <v>645</v>
      </c>
      <c r="B659">
        <v>1546371472.2</v>
      </c>
      <c r="C659">
        <v>2515.29999995232</v>
      </c>
      <c r="D659" t="s">
        <v>1513</v>
      </c>
      <c r="E659" t="s">
        <v>1514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201</v>
      </c>
      <c r="N659" t="s">
        <v>1472</v>
      </c>
      <c r="O659" t="s">
        <v>203</v>
      </c>
      <c r="Q659">
        <v>1546371472.2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94</v>
      </c>
      <c r="X659">
        <v>7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1546371472.2</v>
      </c>
      <c r="AH659">
        <v>401.503</v>
      </c>
      <c r="AI659">
        <v>402.927</v>
      </c>
      <c r="AJ659">
        <v>9.4736</v>
      </c>
      <c r="AK659">
        <v>6.17301</v>
      </c>
      <c r="AL659">
        <v>1390.63</v>
      </c>
      <c r="AM659">
        <v>98.0285</v>
      </c>
      <c r="AN659">
        <v>0.0223446</v>
      </c>
      <c r="AO659">
        <v>11.1687</v>
      </c>
      <c r="AP659">
        <v>998.471</v>
      </c>
      <c r="AQ659">
        <v>999.9</v>
      </c>
      <c r="AR659">
        <v>9988.75</v>
      </c>
      <c r="AS659">
        <v>0</v>
      </c>
      <c r="AT659">
        <v>681.79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405.023483606557</v>
      </c>
      <c r="BE659">
        <v>0.606411441923922</v>
      </c>
      <c r="BF659">
        <v>0.181656640333232</v>
      </c>
      <c r="BG659">
        <v>-1</v>
      </c>
      <c r="BH659">
        <v>0</v>
      </c>
      <c r="BI659">
        <v>0</v>
      </c>
      <c r="BJ659" t="s">
        <v>205</v>
      </c>
      <c r="BK659">
        <v>1.88474</v>
      </c>
      <c r="BL659">
        <v>1.88157</v>
      </c>
      <c r="BM659">
        <v>1.88311</v>
      </c>
      <c r="BN659">
        <v>1.88189</v>
      </c>
      <c r="BO659">
        <v>1.8837</v>
      </c>
      <c r="BP659">
        <v>1.88294</v>
      </c>
      <c r="BQ659">
        <v>1.88477</v>
      </c>
      <c r="BR659">
        <v>1.88229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1325.82</v>
      </c>
      <c r="CJ659">
        <v>-0.612198</v>
      </c>
      <c r="CK659">
        <v>10.0529</v>
      </c>
      <c r="CL659">
        <v>11.796</v>
      </c>
      <c r="CM659">
        <v>29.9997</v>
      </c>
      <c r="CN659">
        <v>11.6301</v>
      </c>
      <c r="CO659">
        <v>11.8766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7.70913</v>
      </c>
      <c r="CV659">
        <v>103.511</v>
      </c>
      <c r="CW659">
        <v>103.058</v>
      </c>
    </row>
    <row r="660" spans="1:101">
      <c r="A660">
        <v>646</v>
      </c>
      <c r="B660">
        <v>1546371474.2</v>
      </c>
      <c r="C660">
        <v>2517.29999995232</v>
      </c>
      <c r="D660" t="s">
        <v>1515</v>
      </c>
      <c r="E660" t="s">
        <v>1516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201</v>
      </c>
      <c r="N660" t="s">
        <v>1472</v>
      </c>
      <c r="O660" t="s">
        <v>203</v>
      </c>
      <c r="Q660">
        <v>1546371474.2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100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1546371474.2</v>
      </c>
      <c r="AH660">
        <v>401.489</v>
      </c>
      <c r="AI660">
        <v>402.91</v>
      </c>
      <c r="AJ660">
        <v>9.51784</v>
      </c>
      <c r="AK660">
        <v>6.17197</v>
      </c>
      <c r="AL660">
        <v>1390.63</v>
      </c>
      <c r="AM660">
        <v>98.0295</v>
      </c>
      <c r="AN660">
        <v>0.0225543</v>
      </c>
      <c r="AO660">
        <v>11.1434</v>
      </c>
      <c r="AP660">
        <v>998.515</v>
      </c>
      <c r="AQ660">
        <v>999.9</v>
      </c>
      <c r="AR660">
        <v>9986.25</v>
      </c>
      <c r="AS660">
        <v>0</v>
      </c>
      <c r="AT660">
        <v>681.773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405.043467213115</v>
      </c>
      <c r="BE660">
        <v>0.611913927151929</v>
      </c>
      <c r="BF660">
        <v>0.183185661638511</v>
      </c>
      <c r="BG660">
        <v>-1</v>
      </c>
      <c r="BH660">
        <v>0</v>
      </c>
      <c r="BI660">
        <v>0</v>
      </c>
      <c r="BJ660" t="s">
        <v>205</v>
      </c>
      <c r="BK660">
        <v>1.88475</v>
      </c>
      <c r="BL660">
        <v>1.88158</v>
      </c>
      <c r="BM660">
        <v>1.88312</v>
      </c>
      <c r="BN660">
        <v>1.88189</v>
      </c>
      <c r="BO660">
        <v>1.88371</v>
      </c>
      <c r="BP660">
        <v>1.88295</v>
      </c>
      <c r="BQ660">
        <v>1.88477</v>
      </c>
      <c r="BR660">
        <v>1.88227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1321.58</v>
      </c>
      <c r="CJ660">
        <v>-0.620706</v>
      </c>
      <c r="CK660">
        <v>10.0582</v>
      </c>
      <c r="CL660">
        <v>11.7935</v>
      </c>
      <c r="CM660">
        <v>29.9995</v>
      </c>
      <c r="CN660">
        <v>11.6283</v>
      </c>
      <c r="CO660">
        <v>11.8744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7.70913</v>
      </c>
      <c r="CV660">
        <v>103.512</v>
      </c>
      <c r="CW660">
        <v>103.059</v>
      </c>
    </row>
    <row r="661" spans="1:101">
      <c r="A661">
        <v>647</v>
      </c>
      <c r="B661">
        <v>1546371476.2</v>
      </c>
      <c r="C661">
        <v>2519.29999995232</v>
      </c>
      <c r="D661" t="s">
        <v>1517</v>
      </c>
      <c r="E661" t="s">
        <v>1518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201</v>
      </c>
      <c r="N661" t="s">
        <v>1472</v>
      </c>
      <c r="O661" t="s">
        <v>203</v>
      </c>
      <c r="Q661">
        <v>1546371476.2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94</v>
      </c>
      <c r="X661">
        <v>7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1546371476.2</v>
      </c>
      <c r="AH661">
        <v>401.48</v>
      </c>
      <c r="AI661">
        <v>402.926</v>
      </c>
      <c r="AJ661">
        <v>9.56077</v>
      </c>
      <c r="AK661">
        <v>6.17105</v>
      </c>
      <c r="AL661">
        <v>1390.66</v>
      </c>
      <c r="AM661">
        <v>98.0299</v>
      </c>
      <c r="AN661">
        <v>0.0223806</v>
      </c>
      <c r="AO661">
        <v>11.1734</v>
      </c>
      <c r="AP661">
        <v>998.643</v>
      </c>
      <c r="AQ661">
        <v>999.9</v>
      </c>
      <c r="AR661">
        <v>9993.75</v>
      </c>
      <c r="AS661">
        <v>0</v>
      </c>
      <c r="AT661">
        <v>681.024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405.063327868852</v>
      </c>
      <c r="BE661">
        <v>0.609404548033093</v>
      </c>
      <c r="BF661">
        <v>0.182473956939156</v>
      </c>
      <c r="BG661">
        <v>-1</v>
      </c>
      <c r="BH661">
        <v>0</v>
      </c>
      <c r="BI661">
        <v>0</v>
      </c>
      <c r="BJ661" t="s">
        <v>205</v>
      </c>
      <c r="BK661">
        <v>1.88475</v>
      </c>
      <c r="BL661">
        <v>1.88159</v>
      </c>
      <c r="BM661">
        <v>1.88312</v>
      </c>
      <c r="BN661">
        <v>1.88189</v>
      </c>
      <c r="BO661">
        <v>1.88371</v>
      </c>
      <c r="BP661">
        <v>1.88296</v>
      </c>
      <c r="BQ661">
        <v>1.88477</v>
      </c>
      <c r="BR661">
        <v>1.88227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1325.6</v>
      </c>
      <c r="CJ661">
        <v>-0.61858</v>
      </c>
      <c r="CK661">
        <v>10.0636</v>
      </c>
      <c r="CL661">
        <v>11.7911</v>
      </c>
      <c r="CM661">
        <v>29.9995</v>
      </c>
      <c r="CN661">
        <v>11.6268</v>
      </c>
      <c r="CO661">
        <v>11.8725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7.70913</v>
      </c>
      <c r="CV661">
        <v>103.511</v>
      </c>
      <c r="CW661">
        <v>103.06</v>
      </c>
    </row>
    <row r="662" spans="1:101">
      <c r="A662">
        <v>648</v>
      </c>
      <c r="B662">
        <v>1546371478.2</v>
      </c>
      <c r="C662">
        <v>2521.29999995232</v>
      </c>
      <c r="D662" t="s">
        <v>1519</v>
      </c>
      <c r="E662" t="s">
        <v>1520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201</v>
      </c>
      <c r="N662" t="s">
        <v>1472</v>
      </c>
      <c r="O662" t="s">
        <v>203</v>
      </c>
      <c r="Q662">
        <v>1546371478.2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104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1546371478.2</v>
      </c>
      <c r="AH662">
        <v>401.5</v>
      </c>
      <c r="AI662">
        <v>402.913</v>
      </c>
      <c r="AJ662">
        <v>9.58794</v>
      </c>
      <c r="AK662">
        <v>6.17085</v>
      </c>
      <c r="AL662">
        <v>1390.78</v>
      </c>
      <c r="AM662">
        <v>98.0288</v>
      </c>
      <c r="AN662">
        <v>0.0216949</v>
      </c>
      <c r="AO662">
        <v>11.2193</v>
      </c>
      <c r="AP662">
        <v>998.618</v>
      </c>
      <c r="AQ662">
        <v>999.9</v>
      </c>
      <c r="AR662">
        <v>10015</v>
      </c>
      <c r="AS662">
        <v>0</v>
      </c>
      <c r="AT662">
        <v>680.361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405.083696721312</v>
      </c>
      <c r="BE662">
        <v>0.599148873812964</v>
      </c>
      <c r="BF662">
        <v>0.179479113783005</v>
      </c>
      <c r="BG662">
        <v>-1</v>
      </c>
      <c r="BH662">
        <v>0</v>
      </c>
      <c r="BI662">
        <v>0</v>
      </c>
      <c r="BJ662" t="s">
        <v>205</v>
      </c>
      <c r="BK662">
        <v>1.88474</v>
      </c>
      <c r="BL662">
        <v>1.88159</v>
      </c>
      <c r="BM662">
        <v>1.88311</v>
      </c>
      <c r="BN662">
        <v>1.88188</v>
      </c>
      <c r="BO662">
        <v>1.8837</v>
      </c>
      <c r="BP662">
        <v>1.88295</v>
      </c>
      <c r="BQ662">
        <v>1.88477</v>
      </c>
      <c r="BR662">
        <v>1.88229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1318.82</v>
      </c>
      <c r="CJ662">
        <v>-0.610072</v>
      </c>
      <c r="CK662">
        <v>10.0687</v>
      </c>
      <c r="CL662">
        <v>11.7885</v>
      </c>
      <c r="CM662">
        <v>29.9996</v>
      </c>
      <c r="CN662">
        <v>11.6249</v>
      </c>
      <c r="CO662">
        <v>11.8703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7.70913</v>
      </c>
      <c r="CV662">
        <v>103.51</v>
      </c>
      <c r="CW662">
        <v>103.06</v>
      </c>
    </row>
    <row r="663" spans="1:101">
      <c r="A663">
        <v>649</v>
      </c>
      <c r="B663">
        <v>1546371480.2</v>
      </c>
      <c r="C663">
        <v>2523.29999995232</v>
      </c>
      <c r="D663" t="s">
        <v>1521</v>
      </c>
      <c r="E663" t="s">
        <v>1522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201</v>
      </c>
      <c r="N663" t="s">
        <v>1472</v>
      </c>
      <c r="O663" t="s">
        <v>203</v>
      </c>
      <c r="Q663">
        <v>1546371480.2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87</v>
      </c>
      <c r="X663">
        <v>6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1546371480.2</v>
      </c>
      <c r="AH663">
        <v>401.486</v>
      </c>
      <c r="AI663">
        <v>402.916</v>
      </c>
      <c r="AJ663">
        <v>9.62089</v>
      </c>
      <c r="AK663">
        <v>6.17047</v>
      </c>
      <c r="AL663">
        <v>1390.79</v>
      </c>
      <c r="AM663">
        <v>98.028</v>
      </c>
      <c r="AN663">
        <v>0.0214746</v>
      </c>
      <c r="AO663">
        <v>11.2145</v>
      </c>
      <c r="AP663">
        <v>998.584</v>
      </c>
      <c r="AQ663">
        <v>999.9</v>
      </c>
      <c r="AR663">
        <v>10015</v>
      </c>
      <c r="AS663">
        <v>0</v>
      </c>
      <c r="AT663">
        <v>680.079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405.104393442623</v>
      </c>
      <c r="BE663">
        <v>0.589433647240056</v>
      </c>
      <c r="BF663">
        <v>0.176565436593986</v>
      </c>
      <c r="BG663">
        <v>-1</v>
      </c>
      <c r="BH663">
        <v>0</v>
      </c>
      <c r="BI663">
        <v>0</v>
      </c>
      <c r="BJ663" t="s">
        <v>205</v>
      </c>
      <c r="BK663">
        <v>1.88473</v>
      </c>
      <c r="BL663">
        <v>1.88159</v>
      </c>
      <c r="BM663">
        <v>1.88312</v>
      </c>
      <c r="BN663">
        <v>1.88189</v>
      </c>
      <c r="BO663">
        <v>1.88371</v>
      </c>
      <c r="BP663">
        <v>1.88295</v>
      </c>
      <c r="BQ663">
        <v>1.88477</v>
      </c>
      <c r="BR663">
        <v>1.88229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1331.53</v>
      </c>
      <c r="CJ663">
        <v>-0.603691</v>
      </c>
      <c r="CK663">
        <v>10.0739</v>
      </c>
      <c r="CL663">
        <v>11.7854</v>
      </c>
      <c r="CM663">
        <v>29.9994</v>
      </c>
      <c r="CN663">
        <v>11.6228</v>
      </c>
      <c r="CO663">
        <v>11.8674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7.70913</v>
      </c>
      <c r="CV663">
        <v>103.51</v>
      </c>
      <c r="CW663">
        <v>103.061</v>
      </c>
    </row>
    <row r="664" spans="1:101">
      <c r="A664">
        <v>650</v>
      </c>
      <c r="B664">
        <v>1546371482.2</v>
      </c>
      <c r="C664">
        <v>2525.29999995232</v>
      </c>
      <c r="D664" t="s">
        <v>1523</v>
      </c>
      <c r="E664" t="s">
        <v>1524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201</v>
      </c>
      <c r="N664" t="s">
        <v>1472</v>
      </c>
      <c r="O664" t="s">
        <v>203</v>
      </c>
      <c r="Q664">
        <v>1546371482.2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71</v>
      </c>
      <c r="X664">
        <v>5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1546371482.2</v>
      </c>
      <c r="AH664">
        <v>401.466</v>
      </c>
      <c r="AI664">
        <v>402.937</v>
      </c>
      <c r="AJ664">
        <v>9.65891</v>
      </c>
      <c r="AK664">
        <v>6.16961</v>
      </c>
      <c r="AL664">
        <v>1390.68</v>
      </c>
      <c r="AM664">
        <v>98.0292</v>
      </c>
      <c r="AN664">
        <v>0.0218342</v>
      </c>
      <c r="AO664">
        <v>11.1952</v>
      </c>
      <c r="AP664">
        <v>998.663</v>
      </c>
      <c r="AQ664">
        <v>999.9</v>
      </c>
      <c r="AR664">
        <v>10011.2</v>
      </c>
      <c r="AS664">
        <v>0</v>
      </c>
      <c r="AT664">
        <v>679.683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405.124114754098</v>
      </c>
      <c r="BE664">
        <v>0.577757850980946</v>
      </c>
      <c r="BF664">
        <v>0.173154351531946</v>
      </c>
      <c r="BG664">
        <v>-1</v>
      </c>
      <c r="BH664">
        <v>0</v>
      </c>
      <c r="BI664">
        <v>0</v>
      </c>
      <c r="BJ664" t="s">
        <v>205</v>
      </c>
      <c r="BK664">
        <v>1.88473</v>
      </c>
      <c r="BL664">
        <v>1.88159</v>
      </c>
      <c r="BM664">
        <v>1.88312</v>
      </c>
      <c r="BN664">
        <v>1.8819</v>
      </c>
      <c r="BO664">
        <v>1.8837</v>
      </c>
      <c r="BP664">
        <v>1.88296</v>
      </c>
      <c r="BQ664">
        <v>1.88477</v>
      </c>
      <c r="BR664">
        <v>1.8823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1343.08</v>
      </c>
      <c r="CJ664">
        <v>-0.605818</v>
      </c>
      <c r="CK664">
        <v>10.079</v>
      </c>
      <c r="CL664">
        <v>11.7825</v>
      </c>
      <c r="CM664">
        <v>29.9995</v>
      </c>
      <c r="CN664">
        <v>11.621</v>
      </c>
      <c r="CO664">
        <v>11.8643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7.70913</v>
      </c>
      <c r="CV664">
        <v>103.51</v>
      </c>
      <c r="CW664">
        <v>103.061</v>
      </c>
    </row>
    <row r="665" spans="1:101">
      <c r="A665">
        <v>651</v>
      </c>
      <c r="B665">
        <v>1546371484.2</v>
      </c>
      <c r="C665">
        <v>2527.29999995232</v>
      </c>
      <c r="D665" t="s">
        <v>1525</v>
      </c>
      <c r="E665" t="s">
        <v>1526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201</v>
      </c>
      <c r="N665" t="s">
        <v>1472</v>
      </c>
      <c r="O665" t="s">
        <v>203</v>
      </c>
      <c r="Q665">
        <v>1546371484.2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86</v>
      </c>
      <c r="X665">
        <v>6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1546371484.2</v>
      </c>
      <c r="AH665">
        <v>401.46</v>
      </c>
      <c r="AI665">
        <v>402.885</v>
      </c>
      <c r="AJ665">
        <v>9.69613</v>
      </c>
      <c r="AK665">
        <v>6.16874</v>
      </c>
      <c r="AL665">
        <v>1390.72</v>
      </c>
      <c r="AM665">
        <v>98.0296</v>
      </c>
      <c r="AN665">
        <v>0.0218631</v>
      </c>
      <c r="AO665">
        <v>11.2271</v>
      </c>
      <c r="AP665">
        <v>998.631</v>
      </c>
      <c r="AQ665">
        <v>999.9</v>
      </c>
      <c r="AR665">
        <v>10002.5</v>
      </c>
      <c r="AS665">
        <v>0</v>
      </c>
      <c r="AT665">
        <v>679.601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405.144172131148</v>
      </c>
      <c r="BE665">
        <v>0.557309043443734</v>
      </c>
      <c r="BF665">
        <v>0.166891379843152</v>
      </c>
      <c r="BG665">
        <v>-1</v>
      </c>
      <c r="BH665">
        <v>0</v>
      </c>
      <c r="BI665">
        <v>0</v>
      </c>
      <c r="BJ665" t="s">
        <v>205</v>
      </c>
      <c r="BK665">
        <v>1.88474</v>
      </c>
      <c r="BL665">
        <v>1.88159</v>
      </c>
      <c r="BM665">
        <v>1.88312</v>
      </c>
      <c r="BN665">
        <v>1.88189</v>
      </c>
      <c r="BO665">
        <v>1.8837</v>
      </c>
      <c r="BP665">
        <v>1.88295</v>
      </c>
      <c r="BQ665">
        <v>1.88477</v>
      </c>
      <c r="BR665">
        <v>1.88228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1331.57</v>
      </c>
      <c r="CJ665">
        <v>-0.601564</v>
      </c>
      <c r="CK665">
        <v>10.0841</v>
      </c>
      <c r="CL665">
        <v>11.7795</v>
      </c>
      <c r="CM665">
        <v>29.9997</v>
      </c>
      <c r="CN665">
        <v>11.619</v>
      </c>
      <c r="CO665">
        <v>11.8617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7.70913</v>
      </c>
      <c r="CV665">
        <v>103.511</v>
      </c>
      <c r="CW665">
        <v>103.062</v>
      </c>
    </row>
    <row r="666" spans="1:101">
      <c r="A666">
        <v>652</v>
      </c>
      <c r="B666">
        <v>1546371486.2</v>
      </c>
      <c r="C666">
        <v>2529.29999995232</v>
      </c>
      <c r="D666" t="s">
        <v>1527</v>
      </c>
      <c r="E666" t="s">
        <v>1528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201</v>
      </c>
      <c r="N666" t="s">
        <v>1472</v>
      </c>
      <c r="O666" t="s">
        <v>203</v>
      </c>
      <c r="Q666">
        <v>1546371486.2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90</v>
      </c>
      <c r="X666">
        <v>6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1546371486.2</v>
      </c>
      <c r="AH666">
        <v>401.465</v>
      </c>
      <c r="AI666">
        <v>402.901</v>
      </c>
      <c r="AJ666">
        <v>9.73318</v>
      </c>
      <c r="AK666">
        <v>6.16784</v>
      </c>
      <c r="AL666">
        <v>1390.91</v>
      </c>
      <c r="AM666">
        <v>98.0296</v>
      </c>
      <c r="AN666">
        <v>0.0219793</v>
      </c>
      <c r="AO666">
        <v>11.2697</v>
      </c>
      <c r="AP666">
        <v>998.597</v>
      </c>
      <c r="AQ666">
        <v>999.9</v>
      </c>
      <c r="AR666">
        <v>9983.75</v>
      </c>
      <c r="AS666">
        <v>0</v>
      </c>
      <c r="AT666">
        <v>679.608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405.164368852459</v>
      </c>
      <c r="BE666">
        <v>0.530580051914205</v>
      </c>
      <c r="BF666">
        <v>0.158325986642197</v>
      </c>
      <c r="BG666">
        <v>-1</v>
      </c>
      <c r="BH666">
        <v>0</v>
      </c>
      <c r="BI666">
        <v>0</v>
      </c>
      <c r="BJ666" t="s">
        <v>205</v>
      </c>
      <c r="BK666">
        <v>1.88474</v>
      </c>
      <c r="BL666">
        <v>1.88157</v>
      </c>
      <c r="BM666">
        <v>1.88311</v>
      </c>
      <c r="BN666">
        <v>1.88188</v>
      </c>
      <c r="BO666">
        <v>1.8837</v>
      </c>
      <c r="BP666">
        <v>1.88295</v>
      </c>
      <c r="BQ666">
        <v>1.88477</v>
      </c>
      <c r="BR666">
        <v>1.88226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1329.2</v>
      </c>
      <c r="CJ666">
        <v>-0.59731</v>
      </c>
      <c r="CK666">
        <v>10.0888</v>
      </c>
      <c r="CL666">
        <v>11.7765</v>
      </c>
      <c r="CM666">
        <v>29.9996</v>
      </c>
      <c r="CN666">
        <v>11.6165</v>
      </c>
      <c r="CO666">
        <v>11.8592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7.70913</v>
      </c>
      <c r="CV666">
        <v>103.511</v>
      </c>
      <c r="CW666">
        <v>103.062</v>
      </c>
    </row>
    <row r="667" spans="1:101">
      <c r="A667">
        <v>653</v>
      </c>
      <c r="B667">
        <v>1546371488.2</v>
      </c>
      <c r="C667">
        <v>2531.29999995232</v>
      </c>
      <c r="D667" t="s">
        <v>1529</v>
      </c>
      <c r="E667" t="s">
        <v>1530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201</v>
      </c>
      <c r="N667" t="s">
        <v>1472</v>
      </c>
      <c r="O667" t="s">
        <v>203</v>
      </c>
      <c r="Q667">
        <v>1546371488.2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91</v>
      </c>
      <c r="X667">
        <v>7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1546371488.2</v>
      </c>
      <c r="AH667">
        <v>401.501</v>
      </c>
      <c r="AI667">
        <v>402.947</v>
      </c>
      <c r="AJ667">
        <v>9.76377</v>
      </c>
      <c r="AK667">
        <v>6.16689</v>
      </c>
      <c r="AL667">
        <v>1391.08</v>
      </c>
      <c r="AM667">
        <v>98.0288</v>
      </c>
      <c r="AN667">
        <v>0.0223423</v>
      </c>
      <c r="AO667">
        <v>11.2698</v>
      </c>
      <c r="AP667">
        <v>998.679</v>
      </c>
      <c r="AQ667">
        <v>999.9</v>
      </c>
      <c r="AR667">
        <v>9982.5</v>
      </c>
      <c r="AS667">
        <v>0</v>
      </c>
      <c r="AT667">
        <v>679.277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405.183639344262</v>
      </c>
      <c r="BE667">
        <v>0.508910601148332</v>
      </c>
      <c r="BF667">
        <v>0.151352972836532</v>
      </c>
      <c r="BG667">
        <v>-1</v>
      </c>
      <c r="BH667">
        <v>0</v>
      </c>
      <c r="BI667">
        <v>0</v>
      </c>
      <c r="BJ667" t="s">
        <v>205</v>
      </c>
      <c r="BK667">
        <v>1.88474</v>
      </c>
      <c r="BL667">
        <v>1.88157</v>
      </c>
      <c r="BM667">
        <v>1.88311</v>
      </c>
      <c r="BN667">
        <v>1.88188</v>
      </c>
      <c r="BO667">
        <v>1.88371</v>
      </c>
      <c r="BP667">
        <v>1.88295</v>
      </c>
      <c r="BQ667">
        <v>1.88477</v>
      </c>
      <c r="BR667">
        <v>1.88227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1328.45</v>
      </c>
      <c r="CJ667">
        <v>-0.593056</v>
      </c>
      <c r="CK667">
        <v>10.0927</v>
      </c>
      <c r="CL667">
        <v>11.7734</v>
      </c>
      <c r="CM667">
        <v>29.9995</v>
      </c>
      <c r="CN667">
        <v>11.6141</v>
      </c>
      <c r="CO667">
        <v>11.8563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7.70913</v>
      </c>
      <c r="CV667">
        <v>103.511</v>
      </c>
      <c r="CW667">
        <v>103.063</v>
      </c>
    </row>
    <row r="668" spans="1:101">
      <c r="A668">
        <v>654</v>
      </c>
      <c r="B668">
        <v>1546371490.2</v>
      </c>
      <c r="C668">
        <v>2533.29999995232</v>
      </c>
      <c r="D668" t="s">
        <v>1531</v>
      </c>
      <c r="E668" t="s">
        <v>1532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201</v>
      </c>
      <c r="N668" t="s">
        <v>1472</v>
      </c>
      <c r="O668" t="s">
        <v>203</v>
      </c>
      <c r="Q668">
        <v>1546371490.2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90</v>
      </c>
      <c r="X668">
        <v>6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1546371490.2</v>
      </c>
      <c r="AH668">
        <v>401.503</v>
      </c>
      <c r="AI668">
        <v>402.91</v>
      </c>
      <c r="AJ668">
        <v>9.79562</v>
      </c>
      <c r="AK668">
        <v>6.16607</v>
      </c>
      <c r="AL668">
        <v>1391.04</v>
      </c>
      <c r="AM668">
        <v>98.0276</v>
      </c>
      <c r="AN668">
        <v>0.0224402</v>
      </c>
      <c r="AO668">
        <v>11.2596</v>
      </c>
      <c r="AP668">
        <v>998.743</v>
      </c>
      <c r="AQ668">
        <v>999.9</v>
      </c>
      <c r="AR668">
        <v>10025</v>
      </c>
      <c r="AS668">
        <v>0</v>
      </c>
      <c r="AT668">
        <v>679.063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405.202024590164</v>
      </c>
      <c r="BE668">
        <v>0.50336793993079</v>
      </c>
      <c r="BF668">
        <v>0.149537289779736</v>
      </c>
      <c r="BG668">
        <v>-1</v>
      </c>
      <c r="BH668">
        <v>0</v>
      </c>
      <c r="BI668">
        <v>0</v>
      </c>
      <c r="BJ668" t="s">
        <v>205</v>
      </c>
      <c r="BK668">
        <v>1.88474</v>
      </c>
      <c r="BL668">
        <v>1.88157</v>
      </c>
      <c r="BM668">
        <v>1.88312</v>
      </c>
      <c r="BN668">
        <v>1.88188</v>
      </c>
      <c r="BO668">
        <v>1.88371</v>
      </c>
      <c r="BP668">
        <v>1.88295</v>
      </c>
      <c r="BQ668">
        <v>1.88477</v>
      </c>
      <c r="BR668">
        <v>1.88226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1329.29</v>
      </c>
      <c r="CJ668">
        <v>-0.573913</v>
      </c>
      <c r="CK668">
        <v>10.097</v>
      </c>
      <c r="CL668">
        <v>11.7699</v>
      </c>
      <c r="CM668">
        <v>29.9995</v>
      </c>
      <c r="CN668">
        <v>11.6116</v>
      </c>
      <c r="CO668">
        <v>11.8533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7.70913</v>
      </c>
      <c r="CV668">
        <v>103.512</v>
      </c>
      <c r="CW668">
        <v>103.064</v>
      </c>
    </row>
    <row r="669" spans="1:101">
      <c r="A669">
        <v>655</v>
      </c>
      <c r="B669">
        <v>1546371492.2</v>
      </c>
      <c r="C669">
        <v>2535.29999995232</v>
      </c>
      <c r="D669" t="s">
        <v>1533</v>
      </c>
      <c r="E669" t="s">
        <v>1534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201</v>
      </c>
      <c r="N669" t="s">
        <v>1472</v>
      </c>
      <c r="O669" t="s">
        <v>203</v>
      </c>
      <c r="Q669">
        <v>1546371492.2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82</v>
      </c>
      <c r="X669">
        <v>6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1546371492.2</v>
      </c>
      <c r="AH669">
        <v>401.516</v>
      </c>
      <c r="AI669">
        <v>402.868</v>
      </c>
      <c r="AJ669">
        <v>9.82714</v>
      </c>
      <c r="AK669">
        <v>6.16594</v>
      </c>
      <c r="AL669">
        <v>1390.82</v>
      </c>
      <c r="AM669">
        <v>98.0275</v>
      </c>
      <c r="AN669">
        <v>0.0224756</v>
      </c>
      <c r="AO669">
        <v>11.2449</v>
      </c>
      <c r="AP669">
        <v>998.848</v>
      </c>
      <c r="AQ669">
        <v>999.9</v>
      </c>
      <c r="AR669">
        <v>10001.2</v>
      </c>
      <c r="AS669">
        <v>0</v>
      </c>
      <c r="AT669">
        <v>679.085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405.219344262295</v>
      </c>
      <c r="BE669">
        <v>0.504865857499742</v>
      </c>
      <c r="BF669">
        <v>0.149986708181137</v>
      </c>
      <c r="BG669">
        <v>-1</v>
      </c>
      <c r="BH669">
        <v>0</v>
      </c>
      <c r="BI669">
        <v>0</v>
      </c>
      <c r="BJ669" t="s">
        <v>205</v>
      </c>
      <c r="BK669">
        <v>1.88473</v>
      </c>
      <c r="BL669">
        <v>1.88157</v>
      </c>
      <c r="BM669">
        <v>1.88311</v>
      </c>
      <c r="BN669">
        <v>1.88187</v>
      </c>
      <c r="BO669">
        <v>1.8837</v>
      </c>
      <c r="BP669">
        <v>1.88295</v>
      </c>
      <c r="BQ669">
        <v>1.88477</v>
      </c>
      <c r="BR669">
        <v>1.88223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1335</v>
      </c>
      <c r="CJ669">
        <v>-0.559024</v>
      </c>
      <c r="CK669">
        <v>10.102</v>
      </c>
      <c r="CL669">
        <v>11.7665</v>
      </c>
      <c r="CM669">
        <v>29.9995</v>
      </c>
      <c r="CN669">
        <v>11.6092</v>
      </c>
      <c r="CO669">
        <v>11.8502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7.70913</v>
      </c>
      <c r="CV669">
        <v>103.513</v>
      </c>
      <c r="CW669">
        <v>103.064</v>
      </c>
    </row>
    <row r="670" spans="1:101">
      <c r="A670">
        <v>656</v>
      </c>
      <c r="B670">
        <v>1546371494.2</v>
      </c>
      <c r="C670">
        <v>2537.29999995232</v>
      </c>
      <c r="D670" t="s">
        <v>1535</v>
      </c>
      <c r="E670" t="s">
        <v>1536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201</v>
      </c>
      <c r="N670" t="s">
        <v>1472</v>
      </c>
      <c r="O670" t="s">
        <v>203</v>
      </c>
      <c r="Q670">
        <v>1546371494.2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83</v>
      </c>
      <c r="X670">
        <v>6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1546371494.2</v>
      </c>
      <c r="AH670">
        <v>401.509</v>
      </c>
      <c r="AI670">
        <v>402.865</v>
      </c>
      <c r="AJ670">
        <v>9.85774</v>
      </c>
      <c r="AK670">
        <v>6.16498</v>
      </c>
      <c r="AL670">
        <v>1390.93</v>
      </c>
      <c r="AM670">
        <v>98.0278</v>
      </c>
      <c r="AN670">
        <v>0.0224639</v>
      </c>
      <c r="AO670">
        <v>11.226</v>
      </c>
      <c r="AP670">
        <v>998.964</v>
      </c>
      <c r="AQ670">
        <v>999.9</v>
      </c>
      <c r="AR670">
        <v>9966.25</v>
      </c>
      <c r="AS670">
        <v>0</v>
      </c>
      <c r="AT670">
        <v>679.333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405.237508196721</v>
      </c>
      <c r="BE670">
        <v>0.500001713385806</v>
      </c>
      <c r="BF670">
        <v>0.148426128112892</v>
      </c>
      <c r="BG670">
        <v>-1</v>
      </c>
      <c r="BH670">
        <v>0</v>
      </c>
      <c r="BI670">
        <v>0</v>
      </c>
      <c r="BJ670" t="s">
        <v>205</v>
      </c>
      <c r="BK670">
        <v>1.88473</v>
      </c>
      <c r="BL670">
        <v>1.88157</v>
      </c>
      <c r="BM670">
        <v>1.8831</v>
      </c>
      <c r="BN670">
        <v>1.88187</v>
      </c>
      <c r="BO670">
        <v>1.8837</v>
      </c>
      <c r="BP670">
        <v>1.88295</v>
      </c>
      <c r="BQ670">
        <v>1.88477</v>
      </c>
      <c r="BR670">
        <v>1.88224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1334.61</v>
      </c>
      <c r="CJ670">
        <v>-0.559024</v>
      </c>
      <c r="CK670">
        <v>10.1071</v>
      </c>
      <c r="CL670">
        <v>11.7631</v>
      </c>
      <c r="CM670">
        <v>29.9996</v>
      </c>
      <c r="CN670">
        <v>11.6068</v>
      </c>
      <c r="CO670">
        <v>11.847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7.70913</v>
      </c>
      <c r="CV670">
        <v>103.513</v>
      </c>
      <c r="CW670">
        <v>103.065</v>
      </c>
    </row>
    <row r="671" spans="1:101">
      <c r="A671">
        <v>657</v>
      </c>
      <c r="B671">
        <v>1546371496.2</v>
      </c>
      <c r="C671">
        <v>2539.29999995232</v>
      </c>
      <c r="D671" t="s">
        <v>1537</v>
      </c>
      <c r="E671" t="s">
        <v>1538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201</v>
      </c>
      <c r="N671" t="s">
        <v>1472</v>
      </c>
      <c r="O671" t="s">
        <v>203</v>
      </c>
      <c r="Q671">
        <v>1546371496.2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79</v>
      </c>
      <c r="X671">
        <v>6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1546371496.2</v>
      </c>
      <c r="AH671">
        <v>401.494</v>
      </c>
      <c r="AI671">
        <v>402.887</v>
      </c>
      <c r="AJ671">
        <v>9.89057</v>
      </c>
      <c r="AK671">
        <v>6.16398</v>
      </c>
      <c r="AL671">
        <v>1391.13</v>
      </c>
      <c r="AM671">
        <v>98.0278</v>
      </c>
      <c r="AN671">
        <v>0.0227308</v>
      </c>
      <c r="AO671">
        <v>11.2181</v>
      </c>
      <c r="AP671">
        <v>998.912</v>
      </c>
      <c r="AQ671">
        <v>999.9</v>
      </c>
      <c r="AR671">
        <v>9970</v>
      </c>
      <c r="AS671">
        <v>0</v>
      </c>
      <c r="AT671">
        <v>679.256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405.256270491803</v>
      </c>
      <c r="BE671">
        <v>0.495378552721972</v>
      </c>
      <c r="BF671">
        <v>0.146933688449579</v>
      </c>
      <c r="BG671">
        <v>-1</v>
      </c>
      <c r="BH671">
        <v>0</v>
      </c>
      <c r="BI671">
        <v>0</v>
      </c>
      <c r="BJ671" t="s">
        <v>205</v>
      </c>
      <c r="BK671">
        <v>1.88475</v>
      </c>
      <c r="BL671">
        <v>1.88158</v>
      </c>
      <c r="BM671">
        <v>1.88309</v>
      </c>
      <c r="BN671">
        <v>1.88187</v>
      </c>
      <c r="BO671">
        <v>1.8837</v>
      </c>
      <c r="BP671">
        <v>1.88296</v>
      </c>
      <c r="BQ671">
        <v>1.88477</v>
      </c>
      <c r="BR671">
        <v>1.88226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1337.35</v>
      </c>
      <c r="CJ671">
        <v>-0.559025</v>
      </c>
      <c r="CK671">
        <v>10.1122</v>
      </c>
      <c r="CL671">
        <v>11.7594</v>
      </c>
      <c r="CM671">
        <v>29.9995</v>
      </c>
      <c r="CN671">
        <v>11.6043</v>
      </c>
      <c r="CO671">
        <v>11.8437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7.70913</v>
      </c>
      <c r="CV671">
        <v>103.514</v>
      </c>
      <c r="CW671">
        <v>103.066</v>
      </c>
    </row>
    <row r="672" spans="1:101">
      <c r="A672">
        <v>658</v>
      </c>
      <c r="B672">
        <v>1546371498.2</v>
      </c>
      <c r="C672">
        <v>2541.29999995232</v>
      </c>
      <c r="D672" t="s">
        <v>1539</v>
      </c>
      <c r="E672" t="s">
        <v>1540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201</v>
      </c>
      <c r="N672" t="s">
        <v>1472</v>
      </c>
      <c r="O672" t="s">
        <v>203</v>
      </c>
      <c r="Q672">
        <v>1546371498.2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91</v>
      </c>
      <c r="X672">
        <v>7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1546371498.2</v>
      </c>
      <c r="AH672">
        <v>401.55</v>
      </c>
      <c r="AI672">
        <v>402.908</v>
      </c>
      <c r="AJ672">
        <v>9.92566</v>
      </c>
      <c r="AK672">
        <v>6.16369</v>
      </c>
      <c r="AL672">
        <v>1391.21</v>
      </c>
      <c r="AM672">
        <v>98.0287</v>
      </c>
      <c r="AN672">
        <v>0.0229537</v>
      </c>
      <c r="AO672">
        <v>11.231</v>
      </c>
      <c r="AP672">
        <v>998.69</v>
      </c>
      <c r="AQ672">
        <v>999.9</v>
      </c>
      <c r="AR672">
        <v>9995</v>
      </c>
      <c r="AS672">
        <v>0</v>
      </c>
      <c r="AT672">
        <v>678.916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405.273696721312</v>
      </c>
      <c r="BE672">
        <v>0.494304728338695</v>
      </c>
      <c r="BF672">
        <v>0.146618490622871</v>
      </c>
      <c r="BG672">
        <v>-1</v>
      </c>
      <c r="BH672">
        <v>0</v>
      </c>
      <c r="BI672">
        <v>0</v>
      </c>
      <c r="BJ672" t="s">
        <v>205</v>
      </c>
      <c r="BK672">
        <v>1.88476</v>
      </c>
      <c r="BL672">
        <v>1.88157</v>
      </c>
      <c r="BM672">
        <v>1.88309</v>
      </c>
      <c r="BN672">
        <v>1.88187</v>
      </c>
      <c r="BO672">
        <v>1.8837</v>
      </c>
      <c r="BP672">
        <v>1.88296</v>
      </c>
      <c r="BQ672">
        <v>1.88477</v>
      </c>
      <c r="BR672">
        <v>1.88225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1328.48</v>
      </c>
      <c r="CJ672">
        <v>-0.567533</v>
      </c>
      <c r="CK672">
        <v>10.1174</v>
      </c>
      <c r="CL672">
        <v>11.7557</v>
      </c>
      <c r="CM672">
        <v>29.9993</v>
      </c>
      <c r="CN672">
        <v>11.6019</v>
      </c>
      <c r="CO672">
        <v>11.8401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7.70913</v>
      </c>
      <c r="CV672">
        <v>103.513</v>
      </c>
      <c r="CW672">
        <v>103.067</v>
      </c>
    </row>
    <row r="673" spans="1:101">
      <c r="A673">
        <v>659</v>
      </c>
      <c r="B673">
        <v>1546371500.2</v>
      </c>
      <c r="C673">
        <v>2543.29999995232</v>
      </c>
      <c r="D673" t="s">
        <v>1541</v>
      </c>
      <c r="E673" t="s">
        <v>1542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201</v>
      </c>
      <c r="N673" t="s">
        <v>1472</v>
      </c>
      <c r="O673" t="s">
        <v>203</v>
      </c>
      <c r="Q673">
        <v>1546371500.2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77</v>
      </c>
      <c r="X673">
        <v>6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1546371500.2</v>
      </c>
      <c r="AH673">
        <v>401.569</v>
      </c>
      <c r="AI673">
        <v>402.893</v>
      </c>
      <c r="AJ673">
        <v>9.95755</v>
      </c>
      <c r="AK673">
        <v>6.16339</v>
      </c>
      <c r="AL673">
        <v>1391.29</v>
      </c>
      <c r="AM673">
        <v>98.0294</v>
      </c>
      <c r="AN673">
        <v>0.0227345</v>
      </c>
      <c r="AO673">
        <v>11.2501</v>
      </c>
      <c r="AP673">
        <v>998.422</v>
      </c>
      <c r="AQ673">
        <v>999.9</v>
      </c>
      <c r="AR673">
        <v>10010</v>
      </c>
      <c r="AS673">
        <v>0</v>
      </c>
      <c r="AT673">
        <v>678.929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405.290909836066</v>
      </c>
      <c r="BE673">
        <v>0.500723057422638</v>
      </c>
      <c r="BF673">
        <v>0.148560083561642</v>
      </c>
      <c r="BG673">
        <v>-1</v>
      </c>
      <c r="BH673">
        <v>0</v>
      </c>
      <c r="BI673">
        <v>0</v>
      </c>
      <c r="BJ673" t="s">
        <v>205</v>
      </c>
      <c r="BK673">
        <v>1.88473</v>
      </c>
      <c r="BL673">
        <v>1.88156</v>
      </c>
      <c r="BM673">
        <v>1.88311</v>
      </c>
      <c r="BN673">
        <v>1.88187</v>
      </c>
      <c r="BO673">
        <v>1.8837</v>
      </c>
      <c r="BP673">
        <v>1.88295</v>
      </c>
      <c r="BQ673">
        <v>1.88477</v>
      </c>
      <c r="BR673">
        <v>1.88224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1338.91</v>
      </c>
      <c r="CJ673">
        <v>-0.58455</v>
      </c>
      <c r="CK673">
        <v>10.1225</v>
      </c>
      <c r="CL673">
        <v>11.7521</v>
      </c>
      <c r="CM673">
        <v>29.9994</v>
      </c>
      <c r="CN673">
        <v>11.5994</v>
      </c>
      <c r="CO673">
        <v>11.8367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7.70913</v>
      </c>
      <c r="CV673">
        <v>103.514</v>
      </c>
      <c r="CW673">
        <v>103.068</v>
      </c>
    </row>
    <row r="674" spans="1:101">
      <c r="A674">
        <v>660</v>
      </c>
      <c r="B674">
        <v>1546371502.2</v>
      </c>
      <c r="C674">
        <v>2545.29999995232</v>
      </c>
      <c r="D674" t="s">
        <v>1543</v>
      </c>
      <c r="E674" t="s">
        <v>1544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201</v>
      </c>
      <c r="N674" t="s">
        <v>1472</v>
      </c>
      <c r="O674" t="s">
        <v>203</v>
      </c>
      <c r="Q674">
        <v>1546371502.2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73</v>
      </c>
      <c r="X674">
        <v>5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1546371502.2</v>
      </c>
      <c r="AH674">
        <v>401.573</v>
      </c>
      <c r="AI674">
        <v>402.883</v>
      </c>
      <c r="AJ674">
        <v>9.98722</v>
      </c>
      <c r="AK674">
        <v>6.16208</v>
      </c>
      <c r="AL674">
        <v>1391.35</v>
      </c>
      <c r="AM674">
        <v>98.0284</v>
      </c>
      <c r="AN674">
        <v>0.0226074</v>
      </c>
      <c r="AO674">
        <v>11.2652</v>
      </c>
      <c r="AP674">
        <v>998.418</v>
      </c>
      <c r="AQ674">
        <v>999.9</v>
      </c>
      <c r="AR674">
        <v>9988.75</v>
      </c>
      <c r="AS674">
        <v>0</v>
      </c>
      <c r="AT674">
        <v>678.842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405.308319672131</v>
      </c>
      <c r="BE674">
        <v>0.515589172016164</v>
      </c>
      <c r="BF674">
        <v>0.153008585765392</v>
      </c>
      <c r="BG674">
        <v>-1</v>
      </c>
      <c r="BH674">
        <v>0</v>
      </c>
      <c r="BI674">
        <v>0</v>
      </c>
      <c r="BJ674" t="s">
        <v>205</v>
      </c>
      <c r="BK674">
        <v>1.88471</v>
      </c>
      <c r="BL674">
        <v>1.88157</v>
      </c>
      <c r="BM674">
        <v>1.88312</v>
      </c>
      <c r="BN674">
        <v>1.88187</v>
      </c>
      <c r="BO674">
        <v>1.88371</v>
      </c>
      <c r="BP674">
        <v>1.88295</v>
      </c>
      <c r="BQ674">
        <v>1.88477</v>
      </c>
      <c r="BR674">
        <v>1.88225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1342.19</v>
      </c>
      <c r="CJ674">
        <v>-0.580296</v>
      </c>
      <c r="CK674">
        <v>10.1276</v>
      </c>
      <c r="CL674">
        <v>11.7484</v>
      </c>
      <c r="CM674">
        <v>29.9994</v>
      </c>
      <c r="CN674">
        <v>11.597</v>
      </c>
      <c r="CO674">
        <v>11.8332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7.70913</v>
      </c>
      <c r="CV674">
        <v>103.514</v>
      </c>
      <c r="CW674">
        <v>103.069</v>
      </c>
    </row>
    <row r="675" spans="1:101">
      <c r="A675">
        <v>661</v>
      </c>
      <c r="B675">
        <v>1546371504.2</v>
      </c>
      <c r="C675">
        <v>2547.29999995232</v>
      </c>
      <c r="D675" t="s">
        <v>1545</v>
      </c>
      <c r="E675" t="s">
        <v>1546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201</v>
      </c>
      <c r="N675" t="s">
        <v>1472</v>
      </c>
      <c r="O675" t="s">
        <v>203</v>
      </c>
      <c r="Q675">
        <v>1546371504.2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96</v>
      </c>
      <c r="X675">
        <v>7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1546371504.2</v>
      </c>
      <c r="AH675">
        <v>401.542</v>
      </c>
      <c r="AI675">
        <v>402.897</v>
      </c>
      <c r="AJ675">
        <v>10.0239</v>
      </c>
      <c r="AK675">
        <v>6.16066</v>
      </c>
      <c r="AL675">
        <v>1391.33</v>
      </c>
      <c r="AM675">
        <v>98.028</v>
      </c>
      <c r="AN675">
        <v>0.0224959</v>
      </c>
      <c r="AO675">
        <v>11.3184</v>
      </c>
      <c r="AP675">
        <v>998.648</v>
      </c>
      <c r="AQ675">
        <v>999.9</v>
      </c>
      <c r="AR675">
        <v>9990</v>
      </c>
      <c r="AS675">
        <v>0</v>
      </c>
      <c r="AT675">
        <v>677.908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405.32587704918</v>
      </c>
      <c r="BE675">
        <v>0.533065336771654</v>
      </c>
      <c r="BF675">
        <v>0.158106758799798</v>
      </c>
      <c r="BG675">
        <v>-1</v>
      </c>
      <c r="BH675">
        <v>0</v>
      </c>
      <c r="BI675">
        <v>0</v>
      </c>
      <c r="BJ675" t="s">
        <v>205</v>
      </c>
      <c r="BK675">
        <v>1.88471</v>
      </c>
      <c r="BL675">
        <v>1.88156</v>
      </c>
      <c r="BM675">
        <v>1.88311</v>
      </c>
      <c r="BN675">
        <v>1.88187</v>
      </c>
      <c r="BO675">
        <v>1.88371</v>
      </c>
      <c r="BP675">
        <v>1.88295</v>
      </c>
      <c r="BQ675">
        <v>1.88477</v>
      </c>
      <c r="BR675">
        <v>1.88223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1324.51</v>
      </c>
      <c r="CJ675">
        <v>-0.567534</v>
      </c>
      <c r="CK675">
        <v>10.1327</v>
      </c>
      <c r="CL675">
        <v>11.7447</v>
      </c>
      <c r="CM675">
        <v>29.9993</v>
      </c>
      <c r="CN675">
        <v>11.5942</v>
      </c>
      <c r="CO675">
        <v>11.8295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7.70913</v>
      </c>
      <c r="CV675">
        <v>103.515</v>
      </c>
      <c r="CW675">
        <v>103.07</v>
      </c>
    </row>
    <row r="676" spans="1:101">
      <c r="A676">
        <v>662</v>
      </c>
      <c r="B676">
        <v>1546371506.2</v>
      </c>
      <c r="C676">
        <v>2549.29999995232</v>
      </c>
      <c r="D676" t="s">
        <v>1547</v>
      </c>
      <c r="E676" t="s">
        <v>1548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201</v>
      </c>
      <c r="N676" t="s">
        <v>1472</v>
      </c>
      <c r="O676" t="s">
        <v>203</v>
      </c>
      <c r="Q676">
        <v>1546371506.2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79</v>
      </c>
      <c r="X676">
        <v>6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1546371506.2</v>
      </c>
      <c r="AH676">
        <v>401.511</v>
      </c>
      <c r="AI676">
        <v>402.897</v>
      </c>
      <c r="AJ676">
        <v>10.0532</v>
      </c>
      <c r="AK676">
        <v>6.16074</v>
      </c>
      <c r="AL676">
        <v>1391.3</v>
      </c>
      <c r="AM676">
        <v>98.0284</v>
      </c>
      <c r="AN676">
        <v>0.022053</v>
      </c>
      <c r="AO676">
        <v>11.3585</v>
      </c>
      <c r="AP676">
        <v>998.628</v>
      </c>
      <c r="AQ676">
        <v>999.9</v>
      </c>
      <c r="AR676">
        <v>9991.25</v>
      </c>
      <c r="AS676">
        <v>0</v>
      </c>
      <c r="AT676">
        <v>676.49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405.343286885246</v>
      </c>
      <c r="BE676">
        <v>0.539972001447945</v>
      </c>
      <c r="BF676">
        <v>0.160098713376231</v>
      </c>
      <c r="BG676">
        <v>-1</v>
      </c>
      <c r="BH676">
        <v>0</v>
      </c>
      <c r="BI676">
        <v>0</v>
      </c>
      <c r="BJ676" t="s">
        <v>205</v>
      </c>
      <c r="BK676">
        <v>1.88471</v>
      </c>
      <c r="BL676">
        <v>1.88156</v>
      </c>
      <c r="BM676">
        <v>1.88311</v>
      </c>
      <c r="BN676">
        <v>1.88187</v>
      </c>
      <c r="BO676">
        <v>1.8837</v>
      </c>
      <c r="BP676">
        <v>1.88295</v>
      </c>
      <c r="BQ676">
        <v>1.88477</v>
      </c>
      <c r="BR676">
        <v>1.88223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1337.81</v>
      </c>
      <c r="CJ676">
        <v>-0.571788</v>
      </c>
      <c r="CK676">
        <v>10.1379</v>
      </c>
      <c r="CL676">
        <v>11.7407</v>
      </c>
      <c r="CM676">
        <v>29.9993</v>
      </c>
      <c r="CN676">
        <v>11.5913</v>
      </c>
      <c r="CO676">
        <v>11.8258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7.70913</v>
      </c>
      <c r="CV676">
        <v>103.517</v>
      </c>
      <c r="CW676">
        <v>103.071</v>
      </c>
    </row>
    <row r="677" spans="1:101">
      <c r="A677">
        <v>663</v>
      </c>
      <c r="B677">
        <v>1546371508.2</v>
      </c>
      <c r="C677">
        <v>2551.29999995232</v>
      </c>
      <c r="D677" t="s">
        <v>1549</v>
      </c>
      <c r="E677" t="s">
        <v>1550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201</v>
      </c>
      <c r="N677" t="s">
        <v>1472</v>
      </c>
      <c r="O677" t="s">
        <v>203</v>
      </c>
      <c r="Q677">
        <v>1546371508.2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68</v>
      </c>
      <c r="X677">
        <v>5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1546371508.2</v>
      </c>
      <c r="AH677">
        <v>401.533</v>
      </c>
      <c r="AI677">
        <v>402.874</v>
      </c>
      <c r="AJ677">
        <v>10.0796</v>
      </c>
      <c r="AK677">
        <v>6.16048</v>
      </c>
      <c r="AL677">
        <v>1391.36</v>
      </c>
      <c r="AM677">
        <v>98.0286</v>
      </c>
      <c r="AN677">
        <v>0.0219397</v>
      </c>
      <c r="AO677">
        <v>11.3655</v>
      </c>
      <c r="AP677">
        <v>998.374</v>
      </c>
      <c r="AQ677">
        <v>999.9</v>
      </c>
      <c r="AR677">
        <v>10006.2</v>
      </c>
      <c r="AS677">
        <v>0</v>
      </c>
      <c r="AT677">
        <v>676.066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405.360467213115</v>
      </c>
      <c r="BE677">
        <v>0.533954960510502</v>
      </c>
      <c r="BF677">
        <v>0.158429597770145</v>
      </c>
      <c r="BG677">
        <v>-1</v>
      </c>
      <c r="BH677">
        <v>0</v>
      </c>
      <c r="BI677">
        <v>0</v>
      </c>
      <c r="BJ677" t="s">
        <v>205</v>
      </c>
      <c r="BK677">
        <v>1.88471</v>
      </c>
      <c r="BL677">
        <v>1.88157</v>
      </c>
      <c r="BM677">
        <v>1.88312</v>
      </c>
      <c r="BN677">
        <v>1.88187</v>
      </c>
      <c r="BO677">
        <v>1.8837</v>
      </c>
      <c r="BP677">
        <v>1.88295</v>
      </c>
      <c r="BQ677">
        <v>1.88477</v>
      </c>
      <c r="BR677">
        <v>1.88224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1345.57</v>
      </c>
      <c r="CJ677">
        <v>-0.576043</v>
      </c>
      <c r="CK677">
        <v>10.143</v>
      </c>
      <c r="CL677">
        <v>11.7367</v>
      </c>
      <c r="CM677">
        <v>29.9993</v>
      </c>
      <c r="CN677">
        <v>11.5886</v>
      </c>
      <c r="CO677">
        <v>11.8221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7.70913</v>
      </c>
      <c r="CV677">
        <v>103.518</v>
      </c>
      <c r="CW677">
        <v>103.071</v>
      </c>
    </row>
    <row r="678" spans="1:101">
      <c r="A678">
        <v>664</v>
      </c>
      <c r="B678">
        <v>1546371510.2</v>
      </c>
      <c r="C678">
        <v>2553.29999995232</v>
      </c>
      <c r="D678" t="s">
        <v>1551</v>
      </c>
      <c r="E678" t="s">
        <v>1552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201</v>
      </c>
      <c r="N678" t="s">
        <v>1472</v>
      </c>
      <c r="O678" t="s">
        <v>203</v>
      </c>
      <c r="Q678">
        <v>1546371510.2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70</v>
      </c>
      <c r="X678">
        <v>5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1546371510.2</v>
      </c>
      <c r="AH678">
        <v>401.586</v>
      </c>
      <c r="AI678">
        <v>402.864</v>
      </c>
      <c r="AJ678">
        <v>10.1063</v>
      </c>
      <c r="AK678">
        <v>6.16032</v>
      </c>
      <c r="AL678">
        <v>1391.37</v>
      </c>
      <c r="AM678">
        <v>98.0287</v>
      </c>
      <c r="AN678">
        <v>0.022285</v>
      </c>
      <c r="AO678">
        <v>11.3649</v>
      </c>
      <c r="AP678">
        <v>998.19</v>
      </c>
      <c r="AQ678">
        <v>999.9</v>
      </c>
      <c r="AR678">
        <v>10018.8</v>
      </c>
      <c r="AS678">
        <v>0</v>
      </c>
      <c r="AT678">
        <v>675.495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405.377114754098</v>
      </c>
      <c r="BE678">
        <v>0.534016659450821</v>
      </c>
      <c r="BF678">
        <v>0.158423079371025</v>
      </c>
      <c r="BG678">
        <v>-1</v>
      </c>
      <c r="BH678">
        <v>0</v>
      </c>
      <c r="BI678">
        <v>0</v>
      </c>
      <c r="BJ678" t="s">
        <v>205</v>
      </c>
      <c r="BK678">
        <v>1.88473</v>
      </c>
      <c r="BL678">
        <v>1.88157</v>
      </c>
      <c r="BM678">
        <v>1.88312</v>
      </c>
      <c r="BN678">
        <v>1.88187</v>
      </c>
      <c r="BO678">
        <v>1.8837</v>
      </c>
      <c r="BP678">
        <v>1.88295</v>
      </c>
      <c r="BQ678">
        <v>1.88477</v>
      </c>
      <c r="BR678">
        <v>1.88226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1344.09</v>
      </c>
      <c r="CJ678">
        <v>-0.573916</v>
      </c>
      <c r="CK678">
        <v>10.1482</v>
      </c>
      <c r="CL678">
        <v>11.733</v>
      </c>
      <c r="CM678">
        <v>29.9993</v>
      </c>
      <c r="CN678">
        <v>11.586</v>
      </c>
      <c r="CO678">
        <v>11.8184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7.70913</v>
      </c>
      <c r="CV678">
        <v>103.518</v>
      </c>
      <c r="CW678">
        <v>103.072</v>
      </c>
    </row>
    <row r="679" spans="1:101">
      <c r="A679">
        <v>665</v>
      </c>
      <c r="B679">
        <v>1546371512.2</v>
      </c>
      <c r="C679">
        <v>2555.29999995232</v>
      </c>
      <c r="D679" t="s">
        <v>1553</v>
      </c>
      <c r="E679" t="s">
        <v>1554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201</v>
      </c>
      <c r="N679" t="s">
        <v>1472</v>
      </c>
      <c r="O679" t="s">
        <v>203</v>
      </c>
      <c r="Q679">
        <v>1546371512.2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68</v>
      </c>
      <c r="X679">
        <v>5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1546371512.2</v>
      </c>
      <c r="AH679">
        <v>401.627</v>
      </c>
      <c r="AI679">
        <v>402.883</v>
      </c>
      <c r="AJ679">
        <v>10.1323</v>
      </c>
      <c r="AK679">
        <v>6.16004</v>
      </c>
      <c r="AL679">
        <v>1391.44</v>
      </c>
      <c r="AM679">
        <v>98.0286</v>
      </c>
      <c r="AN679">
        <v>0.022272</v>
      </c>
      <c r="AO679">
        <v>11.383</v>
      </c>
      <c r="AP679">
        <v>998.281</v>
      </c>
      <c r="AQ679">
        <v>999.9</v>
      </c>
      <c r="AR679">
        <v>9992.5</v>
      </c>
      <c r="AS679">
        <v>0</v>
      </c>
      <c r="AT679">
        <v>673.819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405.394942622951</v>
      </c>
      <c r="BE679">
        <v>0.542640316683266</v>
      </c>
      <c r="BF679">
        <v>0.160926940921746</v>
      </c>
      <c r="BG679">
        <v>-1</v>
      </c>
      <c r="BH679">
        <v>0</v>
      </c>
      <c r="BI679">
        <v>0</v>
      </c>
      <c r="BJ679" t="s">
        <v>205</v>
      </c>
      <c r="BK679">
        <v>1.88475</v>
      </c>
      <c r="BL679">
        <v>1.88157</v>
      </c>
      <c r="BM679">
        <v>1.88312</v>
      </c>
      <c r="BN679">
        <v>1.88187</v>
      </c>
      <c r="BO679">
        <v>1.8837</v>
      </c>
      <c r="BP679">
        <v>1.88295</v>
      </c>
      <c r="BQ679">
        <v>1.88477</v>
      </c>
      <c r="BR679">
        <v>1.88226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1345.8</v>
      </c>
      <c r="CJ679">
        <v>-0.57817</v>
      </c>
      <c r="CK679">
        <v>10.1534</v>
      </c>
      <c r="CL679">
        <v>11.7292</v>
      </c>
      <c r="CM679">
        <v>29.9994</v>
      </c>
      <c r="CN679">
        <v>11.5836</v>
      </c>
      <c r="CO679">
        <v>11.8148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7.70913</v>
      </c>
      <c r="CV679">
        <v>103.519</v>
      </c>
      <c r="CW679">
        <v>103.072</v>
      </c>
    </row>
    <row r="680" spans="1:101">
      <c r="A680">
        <v>666</v>
      </c>
      <c r="B680">
        <v>1546371514.2</v>
      </c>
      <c r="C680">
        <v>2557.29999995232</v>
      </c>
      <c r="D680" t="s">
        <v>1555</v>
      </c>
      <c r="E680" t="s">
        <v>1556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201</v>
      </c>
      <c r="N680" t="s">
        <v>1472</v>
      </c>
      <c r="O680" t="s">
        <v>203</v>
      </c>
      <c r="Q680">
        <v>1546371514.2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61</v>
      </c>
      <c r="X680">
        <v>4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1546371514.2</v>
      </c>
      <c r="AH680">
        <v>401.623</v>
      </c>
      <c r="AI680">
        <v>402.87</v>
      </c>
      <c r="AJ680">
        <v>10.1571</v>
      </c>
      <c r="AK680">
        <v>6.15933</v>
      </c>
      <c r="AL680">
        <v>1391.64</v>
      </c>
      <c r="AM680">
        <v>98.029</v>
      </c>
      <c r="AN680">
        <v>0.0223657</v>
      </c>
      <c r="AO680">
        <v>11.3741</v>
      </c>
      <c r="AP680">
        <v>998.663</v>
      </c>
      <c r="AQ680">
        <v>999.9</v>
      </c>
      <c r="AR680">
        <v>9997.5</v>
      </c>
      <c r="AS680">
        <v>0</v>
      </c>
      <c r="AT680">
        <v>672.437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405.414991803279</v>
      </c>
      <c r="BE680">
        <v>0.551270736688262</v>
      </c>
      <c r="BF680">
        <v>0.16371829543665</v>
      </c>
      <c r="BG680">
        <v>-1</v>
      </c>
      <c r="BH680">
        <v>0</v>
      </c>
      <c r="BI680">
        <v>0</v>
      </c>
      <c r="BJ680" t="s">
        <v>205</v>
      </c>
      <c r="BK680">
        <v>1.88475</v>
      </c>
      <c r="BL680">
        <v>1.88157</v>
      </c>
      <c r="BM680">
        <v>1.88314</v>
      </c>
      <c r="BN680">
        <v>1.88188</v>
      </c>
      <c r="BO680">
        <v>1.8837</v>
      </c>
      <c r="BP680">
        <v>1.88294</v>
      </c>
      <c r="BQ680">
        <v>1.88477</v>
      </c>
      <c r="BR680">
        <v>1.88223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1351.17</v>
      </c>
      <c r="CJ680">
        <v>-0.573916</v>
      </c>
      <c r="CK680">
        <v>10.1586</v>
      </c>
      <c r="CL680">
        <v>11.7252</v>
      </c>
      <c r="CM680">
        <v>29.9994</v>
      </c>
      <c r="CN680">
        <v>11.5807</v>
      </c>
      <c r="CO680">
        <v>11.8111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7.70913</v>
      </c>
      <c r="CV680">
        <v>103.52</v>
      </c>
      <c r="CW680">
        <v>103.072</v>
      </c>
    </row>
    <row r="681" spans="1:101">
      <c r="A681">
        <v>667</v>
      </c>
      <c r="B681">
        <v>1546371516.2</v>
      </c>
      <c r="C681">
        <v>2559.29999995232</v>
      </c>
      <c r="D681" t="s">
        <v>1557</v>
      </c>
      <c r="E681" t="s">
        <v>1558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201</v>
      </c>
      <c r="N681" t="s">
        <v>1472</v>
      </c>
      <c r="O681" t="s">
        <v>203</v>
      </c>
      <c r="Q681">
        <v>1546371516.2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66</v>
      </c>
      <c r="X681">
        <v>5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1546371516.2</v>
      </c>
      <c r="AH681">
        <v>401.625</v>
      </c>
      <c r="AI681">
        <v>402.857</v>
      </c>
      <c r="AJ681">
        <v>10.1812</v>
      </c>
      <c r="AK681">
        <v>6.15815</v>
      </c>
      <c r="AL681">
        <v>1391.59</v>
      </c>
      <c r="AM681">
        <v>98.0301</v>
      </c>
      <c r="AN681">
        <v>0.0225392</v>
      </c>
      <c r="AO681">
        <v>11.3619</v>
      </c>
      <c r="AP681">
        <v>998.88</v>
      </c>
      <c r="AQ681">
        <v>999.9</v>
      </c>
      <c r="AR681">
        <v>10017.5</v>
      </c>
      <c r="AS681">
        <v>0</v>
      </c>
      <c r="AT681">
        <v>672.948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405.434254098361</v>
      </c>
      <c r="BE681">
        <v>0.561128947675236</v>
      </c>
      <c r="BF681">
        <v>0.166690178960524</v>
      </c>
      <c r="BG681">
        <v>-1</v>
      </c>
      <c r="BH681">
        <v>0</v>
      </c>
      <c r="BI681">
        <v>0</v>
      </c>
      <c r="BJ681" t="s">
        <v>205</v>
      </c>
      <c r="BK681">
        <v>1.88476</v>
      </c>
      <c r="BL681">
        <v>1.88156</v>
      </c>
      <c r="BM681">
        <v>1.88313</v>
      </c>
      <c r="BN681">
        <v>1.88188</v>
      </c>
      <c r="BO681">
        <v>1.8837</v>
      </c>
      <c r="BP681">
        <v>1.88295</v>
      </c>
      <c r="BQ681">
        <v>1.88477</v>
      </c>
      <c r="BR681">
        <v>1.88223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1347.78</v>
      </c>
      <c r="CJ681">
        <v>-0.559027</v>
      </c>
      <c r="CK681">
        <v>10.1637</v>
      </c>
      <c r="CL681">
        <v>11.7214</v>
      </c>
      <c r="CM681">
        <v>29.9995</v>
      </c>
      <c r="CN681">
        <v>11.5779</v>
      </c>
      <c r="CO681">
        <v>11.8074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7.70913</v>
      </c>
      <c r="CV681">
        <v>103.519</v>
      </c>
      <c r="CW681">
        <v>103.073</v>
      </c>
    </row>
    <row r="682" spans="1:101">
      <c r="A682">
        <v>668</v>
      </c>
      <c r="B682">
        <v>1546371518.2</v>
      </c>
      <c r="C682">
        <v>2561.29999995232</v>
      </c>
      <c r="D682" t="s">
        <v>1559</v>
      </c>
      <c r="E682" t="s">
        <v>1560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201</v>
      </c>
      <c r="N682" t="s">
        <v>1472</v>
      </c>
      <c r="O682" t="s">
        <v>203</v>
      </c>
      <c r="Q682">
        <v>1546371518.2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71</v>
      </c>
      <c r="X682">
        <v>5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1546371518.2</v>
      </c>
      <c r="AH682">
        <v>401.62</v>
      </c>
      <c r="AI682">
        <v>402.859</v>
      </c>
      <c r="AJ682">
        <v>10.2085</v>
      </c>
      <c r="AK682">
        <v>6.15707</v>
      </c>
      <c r="AL682">
        <v>1391.38</v>
      </c>
      <c r="AM682">
        <v>98.0303</v>
      </c>
      <c r="AN682">
        <v>0.0225892</v>
      </c>
      <c r="AO682">
        <v>11.3832</v>
      </c>
      <c r="AP682">
        <v>998.81</v>
      </c>
      <c r="AQ682">
        <v>999.9</v>
      </c>
      <c r="AR682">
        <v>10008.8</v>
      </c>
      <c r="AS682">
        <v>0</v>
      </c>
      <c r="AT682">
        <v>674.506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405.452795081967</v>
      </c>
      <c r="BE682">
        <v>0.574078169608531</v>
      </c>
      <c r="BF682">
        <v>0.1703778317434</v>
      </c>
      <c r="BG682">
        <v>-1</v>
      </c>
      <c r="BH682">
        <v>0</v>
      </c>
      <c r="BI682">
        <v>0</v>
      </c>
      <c r="BJ682" t="s">
        <v>205</v>
      </c>
      <c r="BK682">
        <v>1.88476</v>
      </c>
      <c r="BL682">
        <v>1.88157</v>
      </c>
      <c r="BM682">
        <v>1.88311</v>
      </c>
      <c r="BN682">
        <v>1.88187</v>
      </c>
      <c r="BO682">
        <v>1.8837</v>
      </c>
      <c r="BP682">
        <v>1.88296</v>
      </c>
      <c r="BQ682">
        <v>1.88477</v>
      </c>
      <c r="BR682">
        <v>1.88223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1343.7</v>
      </c>
      <c r="CJ682">
        <v>-0.552646</v>
      </c>
      <c r="CK682">
        <v>10.1688</v>
      </c>
      <c r="CL682">
        <v>11.7174</v>
      </c>
      <c r="CM682">
        <v>29.9996</v>
      </c>
      <c r="CN682">
        <v>11.5753</v>
      </c>
      <c r="CO682">
        <v>11.8036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7.70913</v>
      </c>
      <c r="CV682">
        <v>103.52</v>
      </c>
      <c r="CW682">
        <v>103.074</v>
      </c>
    </row>
    <row r="683" spans="1:101">
      <c r="A683">
        <v>669</v>
      </c>
      <c r="B683">
        <v>1546371520.2</v>
      </c>
      <c r="C683">
        <v>2563.29999995232</v>
      </c>
      <c r="D683" t="s">
        <v>1561</v>
      </c>
      <c r="E683" t="s">
        <v>1562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201</v>
      </c>
      <c r="N683" t="s">
        <v>1472</v>
      </c>
      <c r="O683" t="s">
        <v>203</v>
      </c>
      <c r="Q683">
        <v>1546371520.2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80</v>
      </c>
      <c r="X683">
        <v>6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1546371520.2</v>
      </c>
      <c r="AH683">
        <v>401.603</v>
      </c>
      <c r="AI683">
        <v>402.852</v>
      </c>
      <c r="AJ683">
        <v>10.2261</v>
      </c>
      <c r="AK683">
        <v>6.15614</v>
      </c>
      <c r="AL683">
        <v>1391.34</v>
      </c>
      <c r="AM683">
        <v>98.0298</v>
      </c>
      <c r="AN683">
        <v>0.022647</v>
      </c>
      <c r="AO683">
        <v>11.3453</v>
      </c>
      <c r="AP683">
        <v>998.785</v>
      </c>
      <c r="AQ683">
        <v>999.9</v>
      </c>
      <c r="AR683">
        <v>10000</v>
      </c>
      <c r="AS683">
        <v>0</v>
      </c>
      <c r="AT683">
        <v>675.308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405.466704918033</v>
      </c>
      <c r="BE683">
        <v>0.58061025930273</v>
      </c>
      <c r="BF683">
        <v>0.172224057673095</v>
      </c>
      <c r="BG683">
        <v>-1</v>
      </c>
      <c r="BH683">
        <v>0</v>
      </c>
      <c r="BI683">
        <v>0</v>
      </c>
      <c r="BJ683" t="s">
        <v>205</v>
      </c>
      <c r="BK683">
        <v>1.88475</v>
      </c>
      <c r="BL683">
        <v>1.88157</v>
      </c>
      <c r="BM683">
        <v>1.88311</v>
      </c>
      <c r="BN683">
        <v>1.88187</v>
      </c>
      <c r="BO683">
        <v>1.88371</v>
      </c>
      <c r="BP683">
        <v>1.88296</v>
      </c>
      <c r="BQ683">
        <v>1.88477</v>
      </c>
      <c r="BR683">
        <v>1.88225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1337.17</v>
      </c>
      <c r="CJ683">
        <v>-0.556901</v>
      </c>
      <c r="CK683">
        <v>10.1739</v>
      </c>
      <c r="CL683">
        <v>11.7134</v>
      </c>
      <c r="CM683">
        <v>29.9993</v>
      </c>
      <c r="CN683">
        <v>11.5724</v>
      </c>
      <c r="CO683">
        <v>11.7996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7.70913</v>
      </c>
      <c r="CV683">
        <v>103.52</v>
      </c>
      <c r="CW683">
        <v>103.075</v>
      </c>
    </row>
    <row r="684" spans="1:101">
      <c r="A684">
        <v>670</v>
      </c>
      <c r="B684">
        <v>1546371522.2</v>
      </c>
      <c r="C684">
        <v>2565.29999995232</v>
      </c>
      <c r="D684" t="s">
        <v>1563</v>
      </c>
      <c r="E684" t="s">
        <v>1564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201</v>
      </c>
      <c r="N684" t="s">
        <v>1472</v>
      </c>
      <c r="O684" t="s">
        <v>203</v>
      </c>
      <c r="Q684">
        <v>1546371522.2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80</v>
      </c>
      <c r="X684">
        <v>6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1546371522.2</v>
      </c>
      <c r="AH684">
        <v>401.645</v>
      </c>
      <c r="AI684">
        <v>402.868</v>
      </c>
      <c r="AJ684">
        <v>10.2483</v>
      </c>
      <c r="AK684">
        <v>6.15541</v>
      </c>
      <c r="AL684">
        <v>1391.59</v>
      </c>
      <c r="AM684">
        <v>98.03</v>
      </c>
      <c r="AN684">
        <v>0.0225985</v>
      </c>
      <c r="AO684">
        <v>11.3034</v>
      </c>
      <c r="AP684">
        <v>998.756</v>
      </c>
      <c r="AQ684">
        <v>999.9</v>
      </c>
      <c r="AR684">
        <v>9978.75</v>
      </c>
      <c r="AS684">
        <v>0</v>
      </c>
      <c r="AT684">
        <v>675.368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405.489155737705</v>
      </c>
      <c r="BE684">
        <v>0.585332097036672</v>
      </c>
      <c r="BF684">
        <v>0.173499658453472</v>
      </c>
      <c r="BG684">
        <v>-1</v>
      </c>
      <c r="BH684">
        <v>0</v>
      </c>
      <c r="BI684">
        <v>0</v>
      </c>
      <c r="BJ684" t="s">
        <v>205</v>
      </c>
      <c r="BK684">
        <v>1.88473</v>
      </c>
      <c r="BL684">
        <v>1.88158</v>
      </c>
      <c r="BM684">
        <v>1.88311</v>
      </c>
      <c r="BN684">
        <v>1.88188</v>
      </c>
      <c r="BO684">
        <v>1.88371</v>
      </c>
      <c r="BP684">
        <v>1.88296</v>
      </c>
      <c r="BQ684">
        <v>1.88477</v>
      </c>
      <c r="BR684">
        <v>1.88228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1337.12</v>
      </c>
      <c r="CJ684">
        <v>-0.552647</v>
      </c>
      <c r="CK684">
        <v>10.1788</v>
      </c>
      <c r="CL684">
        <v>11.7096</v>
      </c>
      <c r="CM684">
        <v>29.9993</v>
      </c>
      <c r="CN684">
        <v>11.5694</v>
      </c>
      <c r="CO684">
        <v>11.7957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7.70913</v>
      </c>
      <c r="CV684">
        <v>103.521</v>
      </c>
      <c r="CW684">
        <v>103.076</v>
      </c>
    </row>
    <row r="685" spans="1:101">
      <c r="A685">
        <v>671</v>
      </c>
      <c r="B685">
        <v>1546371524.2</v>
      </c>
      <c r="C685">
        <v>2567.29999995232</v>
      </c>
      <c r="D685" t="s">
        <v>1565</v>
      </c>
      <c r="E685" t="s">
        <v>1566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201</v>
      </c>
      <c r="N685" t="s">
        <v>1472</v>
      </c>
      <c r="O685" t="s">
        <v>203</v>
      </c>
      <c r="Q685">
        <v>1546371524.2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64</v>
      </c>
      <c r="X685">
        <v>5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1546371524.2</v>
      </c>
      <c r="AH685">
        <v>401.679</v>
      </c>
      <c r="AI685">
        <v>402.87</v>
      </c>
      <c r="AJ685">
        <v>10.2787</v>
      </c>
      <c r="AK685">
        <v>6.15463</v>
      </c>
      <c r="AL685">
        <v>1391.7</v>
      </c>
      <c r="AM685">
        <v>98.0305</v>
      </c>
      <c r="AN685">
        <v>0.0229006</v>
      </c>
      <c r="AO685">
        <v>11.3096</v>
      </c>
      <c r="AP685">
        <v>998.533</v>
      </c>
      <c r="AQ685">
        <v>999.9</v>
      </c>
      <c r="AR685">
        <v>10008.8</v>
      </c>
      <c r="AS685">
        <v>0</v>
      </c>
      <c r="AT685">
        <v>675.382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405.508368852459</v>
      </c>
      <c r="BE685">
        <v>0.587809531359185</v>
      </c>
      <c r="BF685">
        <v>0.174233459398854</v>
      </c>
      <c r="BG685">
        <v>-1</v>
      </c>
      <c r="BH685">
        <v>0</v>
      </c>
      <c r="BI685">
        <v>0</v>
      </c>
      <c r="BJ685" t="s">
        <v>205</v>
      </c>
      <c r="BK685">
        <v>1.88473</v>
      </c>
      <c r="BL685">
        <v>1.88158</v>
      </c>
      <c r="BM685">
        <v>1.88311</v>
      </c>
      <c r="BN685">
        <v>1.88188</v>
      </c>
      <c r="BO685">
        <v>1.8837</v>
      </c>
      <c r="BP685">
        <v>1.88296</v>
      </c>
      <c r="BQ685">
        <v>1.88477</v>
      </c>
      <c r="BR685">
        <v>1.88228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1348.81</v>
      </c>
      <c r="CJ685">
        <v>-0.548393</v>
      </c>
      <c r="CK685">
        <v>10.1831</v>
      </c>
      <c r="CL685">
        <v>11.7056</v>
      </c>
      <c r="CM685">
        <v>29.9995</v>
      </c>
      <c r="CN685">
        <v>11.5665</v>
      </c>
      <c r="CO685">
        <v>11.792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7.70913</v>
      </c>
      <c r="CV685">
        <v>103.521</v>
      </c>
      <c r="CW685">
        <v>103.076</v>
      </c>
    </row>
    <row r="686" spans="1:101">
      <c r="A686">
        <v>672</v>
      </c>
      <c r="B686">
        <v>1546371526.2</v>
      </c>
      <c r="C686">
        <v>2569.29999995232</v>
      </c>
      <c r="D686" t="s">
        <v>1567</v>
      </c>
      <c r="E686" t="s">
        <v>1568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201</v>
      </c>
      <c r="N686" t="s">
        <v>1472</v>
      </c>
      <c r="O686" t="s">
        <v>203</v>
      </c>
      <c r="Q686">
        <v>1546371526.2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75</v>
      </c>
      <c r="X686">
        <v>5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1546371526.2</v>
      </c>
      <c r="AH686">
        <v>401.645</v>
      </c>
      <c r="AI686">
        <v>402.84</v>
      </c>
      <c r="AJ686">
        <v>10.3039</v>
      </c>
      <c r="AK686">
        <v>6.1533</v>
      </c>
      <c r="AL686">
        <v>1391.53</v>
      </c>
      <c r="AM686">
        <v>98.0303</v>
      </c>
      <c r="AN686">
        <v>0.0231131</v>
      </c>
      <c r="AO686">
        <v>11.3152</v>
      </c>
      <c r="AP686">
        <v>998.356</v>
      </c>
      <c r="AQ686">
        <v>999.9</v>
      </c>
      <c r="AR686">
        <v>10032.5</v>
      </c>
      <c r="AS686">
        <v>0</v>
      </c>
      <c r="AT686">
        <v>675.504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405.529286885246</v>
      </c>
      <c r="BE686">
        <v>0.590605050713428</v>
      </c>
      <c r="BF686">
        <v>0.175091661217782</v>
      </c>
      <c r="BG686">
        <v>-1</v>
      </c>
      <c r="BH686">
        <v>0</v>
      </c>
      <c r="BI686">
        <v>0</v>
      </c>
      <c r="BJ686" t="s">
        <v>205</v>
      </c>
      <c r="BK686">
        <v>1.88474</v>
      </c>
      <c r="BL686">
        <v>1.88158</v>
      </c>
      <c r="BM686">
        <v>1.88311</v>
      </c>
      <c r="BN686">
        <v>1.88187</v>
      </c>
      <c r="BO686">
        <v>1.8837</v>
      </c>
      <c r="BP686">
        <v>1.88295</v>
      </c>
      <c r="BQ686">
        <v>1.88477</v>
      </c>
      <c r="BR686">
        <v>1.88225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1340.57</v>
      </c>
      <c r="CJ686">
        <v>-0.554774</v>
      </c>
      <c r="CK686">
        <v>10.1875</v>
      </c>
      <c r="CL686">
        <v>11.7015</v>
      </c>
      <c r="CM686">
        <v>29.9994</v>
      </c>
      <c r="CN686">
        <v>11.5641</v>
      </c>
      <c r="CO686">
        <v>11.788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7.70913</v>
      </c>
      <c r="CV686">
        <v>103.522</v>
      </c>
      <c r="CW686">
        <v>103.077</v>
      </c>
    </row>
    <row r="687" spans="1:101">
      <c r="A687">
        <v>673</v>
      </c>
      <c r="B687">
        <v>1546371528.2</v>
      </c>
      <c r="C687">
        <v>2571.29999995232</v>
      </c>
      <c r="D687" t="s">
        <v>1569</v>
      </c>
      <c r="E687" t="s">
        <v>1570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201</v>
      </c>
      <c r="N687" t="s">
        <v>1472</v>
      </c>
      <c r="O687" t="s">
        <v>203</v>
      </c>
      <c r="Q687">
        <v>1546371528.2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84</v>
      </c>
      <c r="X687">
        <v>6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1546371528.2</v>
      </c>
      <c r="AH687">
        <v>401.696</v>
      </c>
      <c r="AI687">
        <v>402.847</v>
      </c>
      <c r="AJ687">
        <v>10.3241</v>
      </c>
      <c r="AK687">
        <v>6.15308</v>
      </c>
      <c r="AL687">
        <v>1391.54</v>
      </c>
      <c r="AM687">
        <v>98.0298</v>
      </c>
      <c r="AN687">
        <v>0.0230293</v>
      </c>
      <c r="AO687">
        <v>11.3025</v>
      </c>
      <c r="AP687">
        <v>998.491</v>
      </c>
      <c r="AQ687">
        <v>999.9</v>
      </c>
      <c r="AR687">
        <v>9990</v>
      </c>
      <c r="AS687">
        <v>0</v>
      </c>
      <c r="AT687">
        <v>675.106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405.549295081967</v>
      </c>
      <c r="BE687">
        <v>0.586431853852735</v>
      </c>
      <c r="BF687">
        <v>0.173854644795001</v>
      </c>
      <c r="BG687">
        <v>-1</v>
      </c>
      <c r="BH687">
        <v>0</v>
      </c>
      <c r="BI687">
        <v>0</v>
      </c>
      <c r="BJ687" t="s">
        <v>205</v>
      </c>
      <c r="BK687">
        <v>1.88474</v>
      </c>
      <c r="BL687">
        <v>1.88158</v>
      </c>
      <c r="BM687">
        <v>1.88311</v>
      </c>
      <c r="BN687">
        <v>1.88187</v>
      </c>
      <c r="BO687">
        <v>1.8837</v>
      </c>
      <c r="BP687">
        <v>1.88296</v>
      </c>
      <c r="BQ687">
        <v>1.88477</v>
      </c>
      <c r="BR687">
        <v>1.88224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1334.23</v>
      </c>
      <c r="CJ687">
        <v>-0.548393</v>
      </c>
      <c r="CK687">
        <v>10.1925</v>
      </c>
      <c r="CL687">
        <v>11.6975</v>
      </c>
      <c r="CM687">
        <v>29.9993</v>
      </c>
      <c r="CN687">
        <v>11.5616</v>
      </c>
      <c r="CO687">
        <v>11.7841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7.70913</v>
      </c>
      <c r="CV687">
        <v>103.522</v>
      </c>
      <c r="CW687">
        <v>103.077</v>
      </c>
    </row>
    <row r="688" spans="1:101">
      <c r="A688">
        <v>674</v>
      </c>
      <c r="B688">
        <v>1546371530.2</v>
      </c>
      <c r="C688">
        <v>2573.29999995232</v>
      </c>
      <c r="D688" t="s">
        <v>1571</v>
      </c>
      <c r="E688" t="s">
        <v>1572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201</v>
      </c>
      <c r="N688" t="s">
        <v>1472</v>
      </c>
      <c r="O688" t="s">
        <v>203</v>
      </c>
      <c r="Q688">
        <v>1546371530.2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73</v>
      </c>
      <c r="X688">
        <v>5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1546371530.2</v>
      </c>
      <c r="AH688">
        <v>401.703</v>
      </c>
      <c r="AI688">
        <v>402.853</v>
      </c>
      <c r="AJ688">
        <v>10.35</v>
      </c>
      <c r="AK688">
        <v>6.1523</v>
      </c>
      <c r="AL688">
        <v>1391.67</v>
      </c>
      <c r="AM688">
        <v>98.031</v>
      </c>
      <c r="AN688">
        <v>0.0230064</v>
      </c>
      <c r="AO688">
        <v>11.3374</v>
      </c>
      <c r="AP688">
        <v>998.659</v>
      </c>
      <c r="AQ688">
        <v>999.9</v>
      </c>
      <c r="AR688">
        <v>9976.25</v>
      </c>
      <c r="AS688">
        <v>0</v>
      </c>
      <c r="AT688">
        <v>674.685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405.570180327869</v>
      </c>
      <c r="BE688">
        <v>0.588746141054964</v>
      </c>
      <c r="BF688">
        <v>0.174562075782602</v>
      </c>
      <c r="BG688">
        <v>-1</v>
      </c>
      <c r="BH688">
        <v>0</v>
      </c>
      <c r="BI688">
        <v>0</v>
      </c>
      <c r="BJ688" t="s">
        <v>205</v>
      </c>
      <c r="BK688">
        <v>1.88472</v>
      </c>
      <c r="BL688">
        <v>1.88157</v>
      </c>
      <c r="BM688">
        <v>1.8831</v>
      </c>
      <c r="BN688">
        <v>1.88187</v>
      </c>
      <c r="BO688">
        <v>1.8837</v>
      </c>
      <c r="BP688">
        <v>1.88295</v>
      </c>
      <c r="BQ688">
        <v>1.88477</v>
      </c>
      <c r="BR688">
        <v>1.88222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1342.23</v>
      </c>
      <c r="CJ688">
        <v>-0.546267</v>
      </c>
      <c r="CK688">
        <v>10.1976</v>
      </c>
      <c r="CL688">
        <v>11.6937</v>
      </c>
      <c r="CM688">
        <v>29.9992</v>
      </c>
      <c r="CN688">
        <v>11.5592</v>
      </c>
      <c r="CO688">
        <v>11.7804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7.70913</v>
      </c>
      <c r="CV688">
        <v>103.522</v>
      </c>
      <c r="CW688">
        <v>103.078</v>
      </c>
    </row>
    <row r="689" spans="1:101">
      <c r="A689">
        <v>675</v>
      </c>
      <c r="B689">
        <v>1546371532.2</v>
      </c>
      <c r="C689">
        <v>2575.29999995232</v>
      </c>
      <c r="D689" t="s">
        <v>1573</v>
      </c>
      <c r="E689" t="s">
        <v>1574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201</v>
      </c>
      <c r="N689" t="s">
        <v>1472</v>
      </c>
      <c r="O689" t="s">
        <v>203</v>
      </c>
      <c r="Q689">
        <v>1546371532.2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64</v>
      </c>
      <c r="X689">
        <v>5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1546371532.2</v>
      </c>
      <c r="AH689">
        <v>401.664</v>
      </c>
      <c r="AI689">
        <v>402.849</v>
      </c>
      <c r="AJ689">
        <v>10.3737</v>
      </c>
      <c r="AK689">
        <v>6.15071</v>
      </c>
      <c r="AL689">
        <v>1391.5</v>
      </c>
      <c r="AM689">
        <v>98.0313</v>
      </c>
      <c r="AN689">
        <v>0.023091</v>
      </c>
      <c r="AO689">
        <v>11.3747</v>
      </c>
      <c r="AP689">
        <v>998.72</v>
      </c>
      <c r="AQ689">
        <v>999.9</v>
      </c>
      <c r="AR689">
        <v>10010</v>
      </c>
      <c r="AS689">
        <v>0</v>
      </c>
      <c r="AT689">
        <v>674.552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405.590516393443</v>
      </c>
      <c r="BE689">
        <v>0.595607165420069</v>
      </c>
      <c r="BF689">
        <v>0.176592901924009</v>
      </c>
      <c r="BG689">
        <v>-1</v>
      </c>
      <c r="BH689">
        <v>0</v>
      </c>
      <c r="BI689">
        <v>0</v>
      </c>
      <c r="BJ689" t="s">
        <v>205</v>
      </c>
      <c r="BK689">
        <v>1.88473</v>
      </c>
      <c r="BL689">
        <v>1.88156</v>
      </c>
      <c r="BM689">
        <v>1.8831</v>
      </c>
      <c r="BN689">
        <v>1.88188</v>
      </c>
      <c r="BO689">
        <v>1.8837</v>
      </c>
      <c r="BP689">
        <v>1.88295</v>
      </c>
      <c r="BQ689">
        <v>1.88477</v>
      </c>
      <c r="BR689">
        <v>1.8822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1349.17</v>
      </c>
      <c r="CJ689">
        <v>-0.556902</v>
      </c>
      <c r="CK689">
        <v>10.2027</v>
      </c>
      <c r="CL689">
        <v>11.6897</v>
      </c>
      <c r="CM689">
        <v>29.9994</v>
      </c>
      <c r="CN689">
        <v>11.5563</v>
      </c>
      <c r="CO689">
        <v>11.7767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7.70913</v>
      </c>
      <c r="CV689">
        <v>103.522</v>
      </c>
      <c r="CW689">
        <v>103.078</v>
      </c>
    </row>
    <row r="690" spans="1:101">
      <c r="A690">
        <v>676</v>
      </c>
      <c r="B690">
        <v>1546371534.2</v>
      </c>
      <c r="C690">
        <v>2577.29999995232</v>
      </c>
      <c r="D690" t="s">
        <v>1575</v>
      </c>
      <c r="E690" t="s">
        <v>1576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201</v>
      </c>
      <c r="N690" t="s">
        <v>1472</v>
      </c>
      <c r="O690" t="s">
        <v>203</v>
      </c>
      <c r="Q690">
        <v>1546371534.2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67</v>
      </c>
      <c r="X690">
        <v>5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1546371534.2</v>
      </c>
      <c r="AH690">
        <v>401.686</v>
      </c>
      <c r="AI690">
        <v>402.865</v>
      </c>
      <c r="AJ690">
        <v>10.3883</v>
      </c>
      <c r="AK690">
        <v>6.14974</v>
      </c>
      <c r="AL690">
        <v>1391.51</v>
      </c>
      <c r="AM690">
        <v>98.0303</v>
      </c>
      <c r="AN690">
        <v>0.0230061</v>
      </c>
      <c r="AO690">
        <v>11.3525</v>
      </c>
      <c r="AP690">
        <v>998.675</v>
      </c>
      <c r="AQ690">
        <v>999.9</v>
      </c>
      <c r="AR690">
        <v>10018.8</v>
      </c>
      <c r="AS690">
        <v>0</v>
      </c>
      <c r="AT690">
        <v>674.543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405.608803278689</v>
      </c>
      <c r="BE690">
        <v>0.601296416767482</v>
      </c>
      <c r="BF690">
        <v>0.178125698818035</v>
      </c>
      <c r="BG690">
        <v>-1</v>
      </c>
      <c r="BH690">
        <v>0</v>
      </c>
      <c r="BI690">
        <v>0</v>
      </c>
      <c r="BJ690" t="s">
        <v>205</v>
      </c>
      <c r="BK690">
        <v>1.88475</v>
      </c>
      <c r="BL690">
        <v>1.88156</v>
      </c>
      <c r="BM690">
        <v>1.88311</v>
      </c>
      <c r="BN690">
        <v>1.88189</v>
      </c>
      <c r="BO690">
        <v>1.8837</v>
      </c>
      <c r="BP690">
        <v>1.88297</v>
      </c>
      <c r="BQ690">
        <v>1.88477</v>
      </c>
      <c r="BR690">
        <v>1.88221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1346.61</v>
      </c>
      <c r="CJ690">
        <v>-0.552648</v>
      </c>
      <c r="CK690">
        <v>10.2077</v>
      </c>
      <c r="CL690">
        <v>11.6859</v>
      </c>
      <c r="CM690">
        <v>29.9995</v>
      </c>
      <c r="CN690">
        <v>11.5532</v>
      </c>
      <c r="CO690">
        <v>11.7729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7.70913</v>
      </c>
      <c r="CV690">
        <v>103.523</v>
      </c>
      <c r="CW690">
        <v>103.078</v>
      </c>
    </row>
    <row r="691" spans="1:101">
      <c r="A691">
        <v>677</v>
      </c>
      <c r="B691">
        <v>1546371536.3</v>
      </c>
      <c r="C691">
        <v>2579.39999985695</v>
      </c>
      <c r="D691" t="s">
        <v>1577</v>
      </c>
      <c r="E691" t="s">
        <v>1578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201</v>
      </c>
      <c r="N691" t="s">
        <v>1472</v>
      </c>
      <c r="O691" t="s">
        <v>203</v>
      </c>
      <c r="Q691">
        <v>1546371536.3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80</v>
      </c>
      <c r="X691">
        <v>6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1546371536.3</v>
      </c>
      <c r="AH691">
        <v>401.663</v>
      </c>
      <c r="AI691">
        <v>402.851</v>
      </c>
      <c r="AJ691">
        <v>10.4194</v>
      </c>
      <c r="AK691">
        <v>6.14905</v>
      </c>
      <c r="AL691">
        <v>1391.75</v>
      </c>
      <c r="AM691">
        <v>98.0305</v>
      </c>
      <c r="AN691">
        <v>0.0227608</v>
      </c>
      <c r="AO691">
        <v>11.3953</v>
      </c>
      <c r="AP691">
        <v>998.655</v>
      </c>
      <c r="AQ691">
        <v>999.9</v>
      </c>
      <c r="AR691">
        <v>10011.2</v>
      </c>
      <c r="AS691">
        <v>0</v>
      </c>
      <c r="AT691">
        <v>674.89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405.626721311475</v>
      </c>
      <c r="BE691">
        <v>0.604701112096811</v>
      </c>
      <c r="BF691">
        <v>0.178974275205027</v>
      </c>
      <c r="BG691">
        <v>-1</v>
      </c>
      <c r="BH691">
        <v>0</v>
      </c>
      <c r="BI691">
        <v>0</v>
      </c>
      <c r="BJ691" t="s">
        <v>205</v>
      </c>
      <c r="BK691">
        <v>1.88474</v>
      </c>
      <c r="BL691">
        <v>1.88156</v>
      </c>
      <c r="BM691">
        <v>1.88311</v>
      </c>
      <c r="BN691">
        <v>1.88188</v>
      </c>
      <c r="BO691">
        <v>1.8837</v>
      </c>
      <c r="BP691">
        <v>1.88298</v>
      </c>
      <c r="BQ691">
        <v>1.88477</v>
      </c>
      <c r="BR691">
        <v>1.88223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1336.85</v>
      </c>
      <c r="CJ691">
        <v>-0.548394</v>
      </c>
      <c r="CK691">
        <v>10.2127</v>
      </c>
      <c r="CL691">
        <v>11.6819</v>
      </c>
      <c r="CM691">
        <v>29.9994</v>
      </c>
      <c r="CN691">
        <v>11.5506</v>
      </c>
      <c r="CO691">
        <v>11.7689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7.70913</v>
      </c>
      <c r="CV691">
        <v>103.523</v>
      </c>
      <c r="CW691">
        <v>103.078</v>
      </c>
    </row>
    <row r="692" spans="1:101">
      <c r="A692">
        <v>678</v>
      </c>
      <c r="B692">
        <v>1546371538.7</v>
      </c>
      <c r="C692">
        <v>2581.79999995232</v>
      </c>
      <c r="D692" t="s">
        <v>1579</v>
      </c>
      <c r="E692" t="s">
        <v>1580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201</v>
      </c>
      <c r="N692" t="s">
        <v>1472</v>
      </c>
      <c r="O692" t="s">
        <v>203</v>
      </c>
      <c r="Q692">
        <v>1546371538.7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82</v>
      </c>
      <c r="X692">
        <v>6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1546371538.7</v>
      </c>
      <c r="AH692">
        <v>401.701</v>
      </c>
      <c r="AI692">
        <v>402.816</v>
      </c>
      <c r="AJ692">
        <v>10.4493</v>
      </c>
      <c r="AK692">
        <v>6.14866</v>
      </c>
      <c r="AL692">
        <v>1391.79</v>
      </c>
      <c r="AM692">
        <v>98.0312</v>
      </c>
      <c r="AN692">
        <v>0.0230944</v>
      </c>
      <c r="AO692">
        <v>11.4498</v>
      </c>
      <c r="AP692">
        <v>998.824</v>
      </c>
      <c r="AQ692">
        <v>999.9</v>
      </c>
      <c r="AR692">
        <v>10006.2</v>
      </c>
      <c r="AS692">
        <v>0</v>
      </c>
      <c r="AT692">
        <v>674.876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405.64893442623</v>
      </c>
      <c r="BE692">
        <v>0.598861680017044</v>
      </c>
      <c r="BF692">
        <v>0.177474437674695</v>
      </c>
      <c r="BG692">
        <v>-1</v>
      </c>
      <c r="BH692">
        <v>0</v>
      </c>
      <c r="BI692">
        <v>0</v>
      </c>
      <c r="BJ692" t="s">
        <v>205</v>
      </c>
      <c r="BK692">
        <v>1.8847</v>
      </c>
      <c r="BL692">
        <v>1.88157</v>
      </c>
      <c r="BM692">
        <v>1.88311</v>
      </c>
      <c r="BN692">
        <v>1.88187</v>
      </c>
      <c r="BO692">
        <v>1.8837</v>
      </c>
      <c r="BP692">
        <v>1.88297</v>
      </c>
      <c r="BQ692">
        <v>1.88477</v>
      </c>
      <c r="BR692">
        <v>1.88223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1335.98</v>
      </c>
      <c r="CJ692">
        <v>-0.556903</v>
      </c>
      <c r="CK692">
        <v>10.219</v>
      </c>
      <c r="CL692">
        <v>11.6767</v>
      </c>
      <c r="CM692">
        <v>29.9993</v>
      </c>
      <c r="CN692">
        <v>11.5476</v>
      </c>
      <c r="CO692">
        <v>11.7641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7.70913</v>
      </c>
      <c r="CV692">
        <v>103.524</v>
      </c>
      <c r="CW692">
        <v>103.08</v>
      </c>
    </row>
    <row r="693" spans="1:101">
      <c r="A693">
        <v>679</v>
      </c>
      <c r="B693">
        <v>1546371540.7</v>
      </c>
      <c r="C693">
        <v>2583.79999995232</v>
      </c>
      <c r="D693" t="s">
        <v>1581</v>
      </c>
      <c r="E693" t="s">
        <v>1582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201</v>
      </c>
      <c r="N693" t="s">
        <v>1472</v>
      </c>
      <c r="O693" t="s">
        <v>203</v>
      </c>
      <c r="Q693">
        <v>1546371540.7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72</v>
      </c>
      <c r="X693">
        <v>5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1546371540.7</v>
      </c>
      <c r="AH693">
        <v>401.749</v>
      </c>
      <c r="AI693">
        <v>402.833</v>
      </c>
      <c r="AJ693">
        <v>10.4657</v>
      </c>
      <c r="AK693">
        <v>6.14833</v>
      </c>
      <c r="AL693">
        <v>1391.73</v>
      </c>
      <c r="AM693">
        <v>98.0307</v>
      </c>
      <c r="AN693">
        <v>0.0232011</v>
      </c>
      <c r="AO693">
        <v>11.4301</v>
      </c>
      <c r="AP693">
        <v>999.039</v>
      </c>
      <c r="AQ693">
        <v>999.9</v>
      </c>
      <c r="AR693">
        <v>9986.25</v>
      </c>
      <c r="AS693">
        <v>0</v>
      </c>
      <c r="AT693">
        <v>674.446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405.667713114754</v>
      </c>
      <c r="BE693">
        <v>0.602338492940837</v>
      </c>
      <c r="BF693">
        <v>0.178417381325785</v>
      </c>
      <c r="BG693">
        <v>-1</v>
      </c>
      <c r="BH693">
        <v>0</v>
      </c>
      <c r="BI693">
        <v>0</v>
      </c>
      <c r="BJ693" t="s">
        <v>205</v>
      </c>
      <c r="BK693">
        <v>1.88468</v>
      </c>
      <c r="BL693">
        <v>1.88158</v>
      </c>
      <c r="BM693">
        <v>1.8831</v>
      </c>
      <c r="BN693">
        <v>1.88187</v>
      </c>
      <c r="BO693">
        <v>1.8837</v>
      </c>
      <c r="BP693">
        <v>1.88296</v>
      </c>
      <c r="BQ693">
        <v>1.88477</v>
      </c>
      <c r="BR693">
        <v>1.88225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1342.77</v>
      </c>
      <c r="CJ693">
        <v>-0.55903</v>
      </c>
      <c r="CK693">
        <v>10.2239</v>
      </c>
      <c r="CL693">
        <v>11.6727</v>
      </c>
      <c r="CM693">
        <v>29.9994</v>
      </c>
      <c r="CN693">
        <v>11.5448</v>
      </c>
      <c r="CO693">
        <v>11.7604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7.70913</v>
      </c>
      <c r="CV693">
        <v>103.524</v>
      </c>
      <c r="CW693">
        <v>103.081</v>
      </c>
    </row>
    <row r="694" spans="1:101">
      <c r="A694">
        <v>680</v>
      </c>
      <c r="B694">
        <v>1546371542.7</v>
      </c>
      <c r="C694">
        <v>2585.79999995232</v>
      </c>
      <c r="D694" t="s">
        <v>1583</v>
      </c>
      <c r="E694" t="s">
        <v>1584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201</v>
      </c>
      <c r="N694" t="s">
        <v>1472</v>
      </c>
      <c r="O694" t="s">
        <v>203</v>
      </c>
      <c r="Q694">
        <v>1546371542.7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69</v>
      </c>
      <c r="X694">
        <v>5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1546371542.7</v>
      </c>
      <c r="AH694">
        <v>401.775</v>
      </c>
      <c r="AI694">
        <v>402.88</v>
      </c>
      <c r="AJ694">
        <v>10.4897</v>
      </c>
      <c r="AK694">
        <v>6.1483</v>
      </c>
      <c r="AL694">
        <v>1391.85</v>
      </c>
      <c r="AM694">
        <v>98.0302</v>
      </c>
      <c r="AN694">
        <v>0.0230155</v>
      </c>
      <c r="AO694">
        <v>11.4653</v>
      </c>
      <c r="AP694">
        <v>999.054</v>
      </c>
      <c r="AQ694">
        <v>999.9</v>
      </c>
      <c r="AR694">
        <v>9990</v>
      </c>
      <c r="AS694">
        <v>0</v>
      </c>
      <c r="AT694">
        <v>674.638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405.688024590164</v>
      </c>
      <c r="BE694">
        <v>0.607225688717741</v>
      </c>
      <c r="BF694">
        <v>0.179822018706602</v>
      </c>
      <c r="BG694">
        <v>-1</v>
      </c>
      <c r="BH694">
        <v>0</v>
      </c>
      <c r="BI694">
        <v>0</v>
      </c>
      <c r="BJ694" t="s">
        <v>205</v>
      </c>
      <c r="BK694">
        <v>1.88469</v>
      </c>
      <c r="BL694">
        <v>1.88159</v>
      </c>
      <c r="BM694">
        <v>1.88311</v>
      </c>
      <c r="BN694">
        <v>1.88187</v>
      </c>
      <c r="BO694">
        <v>1.88371</v>
      </c>
      <c r="BP694">
        <v>1.88295</v>
      </c>
      <c r="BQ694">
        <v>1.88477</v>
      </c>
      <c r="BR694">
        <v>1.88226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1345.14</v>
      </c>
      <c r="CJ694">
        <v>-0.559031</v>
      </c>
      <c r="CK694">
        <v>10.228</v>
      </c>
      <c r="CL694">
        <v>11.6691</v>
      </c>
      <c r="CM694">
        <v>29.9994</v>
      </c>
      <c r="CN694">
        <v>11.5421</v>
      </c>
      <c r="CO694">
        <v>11.7568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7.70913</v>
      </c>
      <c r="CV694">
        <v>103.524</v>
      </c>
      <c r="CW694">
        <v>103.082</v>
      </c>
    </row>
    <row r="695" spans="1:101">
      <c r="A695">
        <v>681</v>
      </c>
      <c r="B695">
        <v>1546371544.7</v>
      </c>
      <c r="C695">
        <v>2587.79999995232</v>
      </c>
      <c r="D695" t="s">
        <v>1585</v>
      </c>
      <c r="E695" t="s">
        <v>1586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201</v>
      </c>
      <c r="N695" t="s">
        <v>1472</v>
      </c>
      <c r="O695" t="s">
        <v>203</v>
      </c>
      <c r="Q695">
        <v>1546371544.7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77</v>
      </c>
      <c r="X695">
        <v>6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1546371544.7</v>
      </c>
      <c r="AH695">
        <v>401.76</v>
      </c>
      <c r="AI695">
        <v>402.871</v>
      </c>
      <c r="AJ695">
        <v>10.5109</v>
      </c>
      <c r="AK695">
        <v>6.14702</v>
      </c>
      <c r="AL695">
        <v>1391.84</v>
      </c>
      <c r="AM695">
        <v>98.0312</v>
      </c>
      <c r="AN695">
        <v>0.0227407</v>
      </c>
      <c r="AO695">
        <v>11.4911</v>
      </c>
      <c r="AP695">
        <v>998.972</v>
      </c>
      <c r="AQ695">
        <v>999.9</v>
      </c>
      <c r="AR695">
        <v>10005</v>
      </c>
      <c r="AS695">
        <v>0</v>
      </c>
      <c r="AT695">
        <v>674.937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405.70931147541</v>
      </c>
      <c r="BE695">
        <v>0.612665502053862</v>
      </c>
      <c r="BF695">
        <v>0.181451031282715</v>
      </c>
      <c r="BG695">
        <v>-1</v>
      </c>
      <c r="BH695">
        <v>0</v>
      </c>
      <c r="BI695">
        <v>0</v>
      </c>
      <c r="BJ695" t="s">
        <v>205</v>
      </c>
      <c r="BK695">
        <v>1.88473</v>
      </c>
      <c r="BL695">
        <v>1.88159</v>
      </c>
      <c r="BM695">
        <v>1.88311</v>
      </c>
      <c r="BN695">
        <v>1.88188</v>
      </c>
      <c r="BO695">
        <v>1.88371</v>
      </c>
      <c r="BP695">
        <v>1.88295</v>
      </c>
      <c r="BQ695">
        <v>1.88477</v>
      </c>
      <c r="BR695">
        <v>1.88226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1339.77</v>
      </c>
      <c r="CJ695">
        <v>-0.559031</v>
      </c>
      <c r="CK695">
        <v>10.2322</v>
      </c>
      <c r="CL695">
        <v>11.6654</v>
      </c>
      <c r="CM695">
        <v>29.9993</v>
      </c>
      <c r="CN695">
        <v>11.5397</v>
      </c>
      <c r="CO695">
        <v>11.7531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7.70913</v>
      </c>
      <c r="CV695">
        <v>103.524</v>
      </c>
      <c r="CW695">
        <v>103.083</v>
      </c>
    </row>
    <row r="696" spans="1:101">
      <c r="A696">
        <v>682</v>
      </c>
      <c r="B696">
        <v>1546371546.7</v>
      </c>
      <c r="C696">
        <v>2589.79999995232</v>
      </c>
      <c r="D696" t="s">
        <v>1587</v>
      </c>
      <c r="E696" t="s">
        <v>1588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201</v>
      </c>
      <c r="N696" t="s">
        <v>1472</v>
      </c>
      <c r="O696" t="s">
        <v>203</v>
      </c>
      <c r="Q696">
        <v>1546371546.7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80</v>
      </c>
      <c r="X696">
        <v>6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1546371546.7</v>
      </c>
      <c r="AH696">
        <v>401.726</v>
      </c>
      <c r="AI696">
        <v>402.846</v>
      </c>
      <c r="AJ696">
        <v>10.5264</v>
      </c>
      <c r="AK696">
        <v>6.14495</v>
      </c>
      <c r="AL696">
        <v>1391.6</v>
      </c>
      <c r="AM696">
        <v>98.0326</v>
      </c>
      <c r="AN696">
        <v>0.0222983</v>
      </c>
      <c r="AO696">
        <v>11.4701</v>
      </c>
      <c r="AP696">
        <v>998.664</v>
      </c>
      <c r="AQ696">
        <v>999.9</v>
      </c>
      <c r="AR696">
        <v>9991.25</v>
      </c>
      <c r="AS696">
        <v>0</v>
      </c>
      <c r="AT696">
        <v>674.863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405.729803278689</v>
      </c>
      <c r="BE696">
        <v>0.608163486208169</v>
      </c>
      <c r="BF696">
        <v>0.180116020866709</v>
      </c>
      <c r="BG696">
        <v>-1</v>
      </c>
      <c r="BH696">
        <v>0</v>
      </c>
      <c r="BI696">
        <v>0</v>
      </c>
      <c r="BJ696" t="s">
        <v>205</v>
      </c>
      <c r="BK696">
        <v>1.88475</v>
      </c>
      <c r="BL696">
        <v>1.88157</v>
      </c>
      <c r="BM696">
        <v>1.88309</v>
      </c>
      <c r="BN696">
        <v>1.88188</v>
      </c>
      <c r="BO696">
        <v>1.88372</v>
      </c>
      <c r="BP696">
        <v>1.88296</v>
      </c>
      <c r="BQ696">
        <v>1.88477</v>
      </c>
      <c r="BR696">
        <v>1.88225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1337.15</v>
      </c>
      <c r="CJ696">
        <v>-0.554777</v>
      </c>
      <c r="CK696">
        <v>10.237</v>
      </c>
      <c r="CL696">
        <v>11.6614</v>
      </c>
      <c r="CM696">
        <v>29.9995</v>
      </c>
      <c r="CN696">
        <v>11.5369</v>
      </c>
      <c r="CO696">
        <v>11.7494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7.70913</v>
      </c>
      <c r="CV696">
        <v>103.524</v>
      </c>
      <c r="CW696">
        <v>103.084</v>
      </c>
    </row>
    <row r="697" spans="1:101">
      <c r="A697">
        <v>683</v>
      </c>
      <c r="B697">
        <v>1546371608.7</v>
      </c>
      <c r="C697">
        <v>2651.79999995232</v>
      </c>
      <c r="D697" t="s">
        <v>1589</v>
      </c>
      <c r="E697" t="s">
        <v>1590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201</v>
      </c>
      <c r="N697" t="s">
        <v>1472</v>
      </c>
      <c r="O697" t="s">
        <v>328</v>
      </c>
      <c r="Q697">
        <v>1546371608.7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89</v>
      </c>
      <c r="X697">
        <v>6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1546371608.7</v>
      </c>
      <c r="AH697">
        <v>401.519</v>
      </c>
      <c r="AI697">
        <v>402.794</v>
      </c>
      <c r="AJ697">
        <v>9.03367</v>
      </c>
      <c r="AK697">
        <v>6.11811</v>
      </c>
      <c r="AL697">
        <v>1392.82</v>
      </c>
      <c r="AM697">
        <v>98.0343</v>
      </c>
      <c r="AN697">
        <v>0.0227834</v>
      </c>
      <c r="AO697">
        <v>11.4466</v>
      </c>
      <c r="AP697">
        <v>997.309</v>
      </c>
      <c r="AQ697">
        <v>999.9</v>
      </c>
      <c r="AR697">
        <v>10005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405.458860655738</v>
      </c>
      <c r="BE697">
        <v>-1.50155355726078</v>
      </c>
      <c r="BF697">
        <v>0.549523419682815</v>
      </c>
      <c r="BG697">
        <v>-1</v>
      </c>
      <c r="BH697">
        <v>0</v>
      </c>
      <c r="BI697">
        <v>0</v>
      </c>
      <c r="BJ697" t="s">
        <v>205</v>
      </c>
      <c r="BK697">
        <v>1.88472</v>
      </c>
      <c r="BL697">
        <v>1.88157</v>
      </c>
      <c r="BM697">
        <v>1.88311</v>
      </c>
      <c r="BN697">
        <v>1.88187</v>
      </c>
      <c r="BO697">
        <v>1.88371</v>
      </c>
      <c r="BP697">
        <v>1.88298</v>
      </c>
      <c r="BQ697">
        <v>1.88477</v>
      </c>
      <c r="BR697">
        <v>1.88225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1331.49</v>
      </c>
      <c r="CJ697">
        <v>-0.624981</v>
      </c>
      <c r="CK697">
        <v>10.1634</v>
      </c>
      <c r="CL697">
        <v>11.533</v>
      </c>
      <c r="CM697">
        <v>29.9992</v>
      </c>
      <c r="CN697">
        <v>11.4415</v>
      </c>
      <c r="CO697">
        <v>11.6268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7.70913</v>
      </c>
      <c r="CV697">
        <v>103.561</v>
      </c>
      <c r="CW697">
        <v>103.103</v>
      </c>
    </row>
    <row r="698" spans="1:101">
      <c r="A698">
        <v>684</v>
      </c>
      <c r="B698">
        <v>1546371610.7</v>
      </c>
      <c r="C698">
        <v>2653.79999995232</v>
      </c>
      <c r="D698" t="s">
        <v>1591</v>
      </c>
      <c r="E698" t="s">
        <v>1592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201</v>
      </c>
      <c r="N698" t="s">
        <v>1472</v>
      </c>
      <c r="O698" t="s">
        <v>328</v>
      </c>
      <c r="Q698">
        <v>1546371610.7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92</v>
      </c>
      <c r="X698">
        <v>7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1546371610.7</v>
      </c>
      <c r="AH698">
        <v>401.449</v>
      </c>
      <c r="AI698">
        <v>402.77</v>
      </c>
      <c r="AJ698">
        <v>9.14429</v>
      </c>
      <c r="AK698">
        <v>6.11668</v>
      </c>
      <c r="AL698">
        <v>1392.75</v>
      </c>
      <c r="AM698">
        <v>98.0355</v>
      </c>
      <c r="AN698">
        <v>0.0227402</v>
      </c>
      <c r="AO698">
        <v>11.4482</v>
      </c>
      <c r="AP698">
        <v>997.235</v>
      </c>
      <c r="AQ698">
        <v>999.9</v>
      </c>
      <c r="AR698">
        <v>10001.2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405.445180327869</v>
      </c>
      <c r="BE698">
        <v>-1.47477654532341</v>
      </c>
      <c r="BF698">
        <v>0.546084723151002</v>
      </c>
      <c r="BG698">
        <v>-1</v>
      </c>
      <c r="BH698">
        <v>0</v>
      </c>
      <c r="BI698">
        <v>0</v>
      </c>
      <c r="BJ698" t="s">
        <v>205</v>
      </c>
      <c r="BK698">
        <v>1.88473</v>
      </c>
      <c r="BL698">
        <v>1.88156</v>
      </c>
      <c r="BM698">
        <v>1.8831</v>
      </c>
      <c r="BN698">
        <v>1.88187</v>
      </c>
      <c r="BO698">
        <v>1.88373</v>
      </c>
      <c r="BP698">
        <v>1.88299</v>
      </c>
      <c r="BQ698">
        <v>1.88477</v>
      </c>
      <c r="BR698">
        <v>1.88226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1328.61</v>
      </c>
      <c r="CJ698">
        <v>-0.627108</v>
      </c>
      <c r="CK698">
        <v>10.1663</v>
      </c>
      <c r="CL698">
        <v>11.5284</v>
      </c>
      <c r="CM698">
        <v>29.9991</v>
      </c>
      <c r="CN698">
        <v>11.4385</v>
      </c>
      <c r="CO698">
        <v>11.6226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7.70913</v>
      </c>
      <c r="CV698">
        <v>103.564</v>
      </c>
      <c r="CW698">
        <v>103.104</v>
      </c>
    </row>
    <row r="699" spans="1:101">
      <c r="A699">
        <v>685</v>
      </c>
      <c r="B699">
        <v>1546371612.7</v>
      </c>
      <c r="C699">
        <v>2655.79999995232</v>
      </c>
      <c r="D699" t="s">
        <v>1593</v>
      </c>
      <c r="E699" t="s">
        <v>1594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201</v>
      </c>
      <c r="N699" t="s">
        <v>1472</v>
      </c>
      <c r="O699" t="s">
        <v>328</v>
      </c>
      <c r="Q699">
        <v>1546371612.7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85</v>
      </c>
      <c r="X699">
        <v>6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1546371612.7</v>
      </c>
      <c r="AH699">
        <v>401.461</v>
      </c>
      <c r="AI699">
        <v>402.774</v>
      </c>
      <c r="AJ699">
        <v>9.26591</v>
      </c>
      <c r="AK699">
        <v>6.11619</v>
      </c>
      <c r="AL699">
        <v>1392.78</v>
      </c>
      <c r="AM699">
        <v>98.0343</v>
      </c>
      <c r="AN699">
        <v>0.0227032</v>
      </c>
      <c r="AO699">
        <v>11.4269</v>
      </c>
      <c r="AP699">
        <v>997.154</v>
      </c>
      <c r="AQ699">
        <v>999.9</v>
      </c>
      <c r="AR699">
        <v>10015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405.409245901639</v>
      </c>
      <c r="BE699">
        <v>-1.38811392202305</v>
      </c>
      <c r="BF699">
        <v>0.534241906763422</v>
      </c>
      <c r="BG699">
        <v>-1</v>
      </c>
      <c r="BH699">
        <v>0</v>
      </c>
      <c r="BI699">
        <v>0</v>
      </c>
      <c r="BJ699" t="s">
        <v>205</v>
      </c>
      <c r="BK699">
        <v>1.88472</v>
      </c>
      <c r="BL699">
        <v>1.88156</v>
      </c>
      <c r="BM699">
        <v>1.8831</v>
      </c>
      <c r="BN699">
        <v>1.88187</v>
      </c>
      <c r="BO699">
        <v>1.88372</v>
      </c>
      <c r="BP699">
        <v>1.88295</v>
      </c>
      <c r="BQ699">
        <v>1.88477</v>
      </c>
      <c r="BR699">
        <v>1.88225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1334.21</v>
      </c>
      <c r="CJ699">
        <v>-0.627108</v>
      </c>
      <c r="CK699">
        <v>10.1695</v>
      </c>
      <c r="CL699">
        <v>11.5242</v>
      </c>
      <c r="CM699">
        <v>29.9992</v>
      </c>
      <c r="CN699">
        <v>11.4354</v>
      </c>
      <c r="CO699">
        <v>11.6187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7.70913</v>
      </c>
      <c r="CV699">
        <v>103.565</v>
      </c>
      <c r="CW699">
        <v>103.106</v>
      </c>
    </row>
    <row r="700" spans="1:101">
      <c r="A700">
        <v>686</v>
      </c>
      <c r="B700">
        <v>1546371614.8</v>
      </c>
      <c r="C700">
        <v>2657.89999985695</v>
      </c>
      <c r="D700" t="s">
        <v>1595</v>
      </c>
      <c r="E700" t="s">
        <v>1596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201</v>
      </c>
      <c r="N700" t="s">
        <v>1472</v>
      </c>
      <c r="O700" t="s">
        <v>328</v>
      </c>
      <c r="Q700">
        <v>1546371614.8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86</v>
      </c>
      <c r="X700">
        <v>6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1546371614.8</v>
      </c>
      <c r="AH700">
        <v>401.46</v>
      </c>
      <c r="AI700">
        <v>402.764</v>
      </c>
      <c r="AJ700">
        <v>9.35843</v>
      </c>
      <c r="AK700">
        <v>6.11479</v>
      </c>
      <c r="AL700">
        <v>1392.75</v>
      </c>
      <c r="AM700">
        <v>98.0334</v>
      </c>
      <c r="AN700">
        <v>0.0228511</v>
      </c>
      <c r="AO700">
        <v>11.4592</v>
      </c>
      <c r="AP700">
        <v>997.127</v>
      </c>
      <c r="AQ700">
        <v>999.9</v>
      </c>
      <c r="AR700">
        <v>10016.2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405.382040983607</v>
      </c>
      <c r="BE700">
        <v>-1.29495691181152</v>
      </c>
      <c r="BF700">
        <v>0.521809688276634</v>
      </c>
      <c r="BG700">
        <v>-1</v>
      </c>
      <c r="BH700">
        <v>0</v>
      </c>
      <c r="BI700">
        <v>0</v>
      </c>
      <c r="BJ700" t="s">
        <v>205</v>
      </c>
      <c r="BK700">
        <v>1.88472</v>
      </c>
      <c r="BL700">
        <v>1.88156</v>
      </c>
      <c r="BM700">
        <v>1.88311</v>
      </c>
      <c r="BN700">
        <v>1.88187</v>
      </c>
      <c r="BO700">
        <v>1.8837</v>
      </c>
      <c r="BP700">
        <v>1.88296</v>
      </c>
      <c r="BQ700">
        <v>1.88477</v>
      </c>
      <c r="BR700">
        <v>1.88224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1333.45</v>
      </c>
      <c r="CJ700">
        <v>-0.622856</v>
      </c>
      <c r="CK700">
        <v>10.1729</v>
      </c>
      <c r="CL700">
        <v>11.5202</v>
      </c>
      <c r="CM700">
        <v>29.9995</v>
      </c>
      <c r="CN700">
        <v>11.433</v>
      </c>
      <c r="CO700">
        <v>11.6149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7.70913</v>
      </c>
      <c r="CV700">
        <v>103.565</v>
      </c>
      <c r="CW700">
        <v>103.108</v>
      </c>
    </row>
    <row r="701" spans="1:101">
      <c r="A701">
        <v>687</v>
      </c>
      <c r="B701">
        <v>1546371617.2</v>
      </c>
      <c r="C701">
        <v>2660.29999995232</v>
      </c>
      <c r="D701" t="s">
        <v>1597</v>
      </c>
      <c r="E701" t="s">
        <v>1598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201</v>
      </c>
      <c r="N701" t="s">
        <v>1472</v>
      </c>
      <c r="O701" t="s">
        <v>328</v>
      </c>
      <c r="Q701">
        <v>1546371617.2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80</v>
      </c>
      <c r="X701">
        <v>6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1546371617.2</v>
      </c>
      <c r="AH701">
        <v>401.469</v>
      </c>
      <c r="AI701">
        <v>402.769</v>
      </c>
      <c r="AJ701">
        <v>9.43562</v>
      </c>
      <c r="AK701">
        <v>6.11337</v>
      </c>
      <c r="AL701">
        <v>1392.89</v>
      </c>
      <c r="AM701">
        <v>98.035</v>
      </c>
      <c r="AN701">
        <v>0.0229621</v>
      </c>
      <c r="AO701">
        <v>11.4107</v>
      </c>
      <c r="AP701">
        <v>997.164</v>
      </c>
      <c r="AQ701">
        <v>999.9</v>
      </c>
      <c r="AR701">
        <v>9987.5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405.348303278689</v>
      </c>
      <c r="BE701">
        <v>-1.15360360036326</v>
      </c>
      <c r="BF701">
        <v>0.50257047282265</v>
      </c>
      <c r="BG701">
        <v>-1</v>
      </c>
      <c r="BH701">
        <v>0</v>
      </c>
      <c r="BI701">
        <v>0</v>
      </c>
      <c r="BJ701" t="s">
        <v>205</v>
      </c>
      <c r="BK701">
        <v>1.88475</v>
      </c>
      <c r="BL701">
        <v>1.88156</v>
      </c>
      <c r="BM701">
        <v>1.88312</v>
      </c>
      <c r="BN701">
        <v>1.88187</v>
      </c>
      <c r="BO701">
        <v>1.88371</v>
      </c>
      <c r="BP701">
        <v>1.88298</v>
      </c>
      <c r="BQ701">
        <v>1.88477</v>
      </c>
      <c r="BR701">
        <v>1.88228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1338.13</v>
      </c>
      <c r="CJ701">
        <v>-0.622856</v>
      </c>
      <c r="CK701">
        <v>10.1774</v>
      </c>
      <c r="CL701">
        <v>11.5152</v>
      </c>
      <c r="CM701">
        <v>29.9996</v>
      </c>
      <c r="CN701">
        <v>11.4292</v>
      </c>
      <c r="CO701">
        <v>11.6104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7.70913</v>
      </c>
      <c r="CV701">
        <v>103.567</v>
      </c>
      <c r="CW701">
        <v>103.11</v>
      </c>
    </row>
    <row r="702" spans="1:101">
      <c r="A702">
        <v>688</v>
      </c>
      <c r="B702">
        <v>1546371619.2</v>
      </c>
      <c r="C702">
        <v>2662.29999995232</v>
      </c>
      <c r="D702" t="s">
        <v>1599</v>
      </c>
      <c r="E702" t="s">
        <v>1600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201</v>
      </c>
      <c r="N702" t="s">
        <v>1472</v>
      </c>
      <c r="O702" t="s">
        <v>328</v>
      </c>
      <c r="Q702">
        <v>1546371619.2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72</v>
      </c>
      <c r="X702">
        <v>5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1546371619.2</v>
      </c>
      <c r="AH702">
        <v>401.5</v>
      </c>
      <c r="AI702">
        <v>402.792</v>
      </c>
      <c r="AJ702">
        <v>9.49324</v>
      </c>
      <c r="AK702">
        <v>6.11236</v>
      </c>
      <c r="AL702">
        <v>1392.96</v>
      </c>
      <c r="AM702">
        <v>98.0346</v>
      </c>
      <c r="AN702">
        <v>0.0227795</v>
      </c>
      <c r="AO702">
        <v>11.4137</v>
      </c>
      <c r="AP702">
        <v>997.028</v>
      </c>
      <c r="AQ702">
        <v>999.9</v>
      </c>
      <c r="AR702">
        <v>9977.5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405.322163934426</v>
      </c>
      <c r="BE702">
        <v>-1.01370877643894</v>
      </c>
      <c r="BF702">
        <v>0.483387201154783</v>
      </c>
      <c r="BG702">
        <v>-1</v>
      </c>
      <c r="BH702">
        <v>0</v>
      </c>
      <c r="BI702">
        <v>0</v>
      </c>
      <c r="BJ702" t="s">
        <v>205</v>
      </c>
      <c r="BK702">
        <v>1.88474</v>
      </c>
      <c r="BL702">
        <v>1.88156</v>
      </c>
      <c r="BM702">
        <v>1.88311</v>
      </c>
      <c r="BN702">
        <v>1.88187</v>
      </c>
      <c r="BO702">
        <v>1.88372</v>
      </c>
      <c r="BP702">
        <v>1.88297</v>
      </c>
      <c r="BQ702">
        <v>1.88477</v>
      </c>
      <c r="BR702">
        <v>1.88229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1343.97</v>
      </c>
      <c r="CJ702">
        <v>-0.622857</v>
      </c>
      <c r="CK702">
        <v>10.181</v>
      </c>
      <c r="CL702">
        <v>11.5114</v>
      </c>
      <c r="CM702">
        <v>29.9995</v>
      </c>
      <c r="CN702">
        <v>11.4266</v>
      </c>
      <c r="CO702">
        <v>11.6067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7.70913</v>
      </c>
      <c r="CV702">
        <v>103.568</v>
      </c>
      <c r="CW702">
        <v>103.111</v>
      </c>
    </row>
    <row r="703" spans="1:101">
      <c r="A703">
        <v>689</v>
      </c>
      <c r="B703">
        <v>1546371621.2</v>
      </c>
      <c r="C703">
        <v>2664.29999995232</v>
      </c>
      <c r="D703" t="s">
        <v>1601</v>
      </c>
      <c r="E703" t="s">
        <v>1602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201</v>
      </c>
      <c r="N703" t="s">
        <v>1472</v>
      </c>
      <c r="O703" t="s">
        <v>328</v>
      </c>
      <c r="Q703">
        <v>1546371621.2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71</v>
      </c>
      <c r="X703">
        <v>5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1546371621.2</v>
      </c>
      <c r="AH703">
        <v>401.508</v>
      </c>
      <c r="AI703">
        <v>402.786</v>
      </c>
      <c r="AJ703">
        <v>9.55226</v>
      </c>
      <c r="AK703">
        <v>6.11152</v>
      </c>
      <c r="AL703">
        <v>1392.8</v>
      </c>
      <c r="AM703">
        <v>98.0342</v>
      </c>
      <c r="AN703">
        <v>0.0229246</v>
      </c>
      <c r="AO703">
        <v>11.37</v>
      </c>
      <c r="AP703">
        <v>996.95</v>
      </c>
      <c r="AQ703">
        <v>999.9</v>
      </c>
      <c r="AR703">
        <v>10000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405.29706557377</v>
      </c>
      <c r="BE703">
        <v>-0.851491275496339</v>
      </c>
      <c r="BF703">
        <v>0.461105082751668</v>
      </c>
      <c r="BG703">
        <v>-1</v>
      </c>
      <c r="BH703">
        <v>0</v>
      </c>
      <c r="BI703">
        <v>0</v>
      </c>
      <c r="BJ703" t="s">
        <v>205</v>
      </c>
      <c r="BK703">
        <v>1.88473</v>
      </c>
      <c r="BL703">
        <v>1.88156</v>
      </c>
      <c r="BM703">
        <v>1.88311</v>
      </c>
      <c r="BN703">
        <v>1.88187</v>
      </c>
      <c r="BO703">
        <v>1.88372</v>
      </c>
      <c r="BP703">
        <v>1.88299</v>
      </c>
      <c r="BQ703">
        <v>1.88477</v>
      </c>
      <c r="BR703">
        <v>1.88227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1344.88</v>
      </c>
      <c r="CJ703">
        <v>-0.622857</v>
      </c>
      <c r="CK703">
        <v>10.1842</v>
      </c>
      <c r="CL703">
        <v>11.5079</v>
      </c>
      <c r="CM703">
        <v>29.9995</v>
      </c>
      <c r="CN703">
        <v>11.4239</v>
      </c>
      <c r="CO703">
        <v>11.6034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7.70913</v>
      </c>
      <c r="CV703">
        <v>103.567</v>
      </c>
      <c r="CW703">
        <v>103.112</v>
      </c>
    </row>
    <row r="704" spans="1:101">
      <c r="A704">
        <v>690</v>
      </c>
      <c r="B704">
        <v>1546371623.3</v>
      </c>
      <c r="C704">
        <v>2666.39999985695</v>
      </c>
      <c r="D704" t="s">
        <v>1603</v>
      </c>
      <c r="E704" t="s">
        <v>1604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201</v>
      </c>
      <c r="N704" t="s">
        <v>1472</v>
      </c>
      <c r="O704" t="s">
        <v>328</v>
      </c>
      <c r="Q704">
        <v>1546371623.3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77</v>
      </c>
      <c r="X704">
        <v>6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1546371623.3</v>
      </c>
      <c r="AH704">
        <v>401.481</v>
      </c>
      <c r="AI704">
        <v>402.75</v>
      </c>
      <c r="AJ704">
        <v>9.62771</v>
      </c>
      <c r="AK704">
        <v>6.11048</v>
      </c>
      <c r="AL704">
        <v>1392.79</v>
      </c>
      <c r="AM704">
        <v>98.0348</v>
      </c>
      <c r="AN704">
        <v>0.0230228</v>
      </c>
      <c r="AO704">
        <v>11.3864</v>
      </c>
      <c r="AP704">
        <v>996.923</v>
      </c>
      <c r="AQ704">
        <v>999.9</v>
      </c>
      <c r="AR704">
        <v>10016.2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405.273549180328</v>
      </c>
      <c r="BE704">
        <v>-0.675218933520736</v>
      </c>
      <c r="BF704">
        <v>0.437257025784248</v>
      </c>
      <c r="BG704">
        <v>-1</v>
      </c>
      <c r="BH704">
        <v>0</v>
      </c>
      <c r="BI704">
        <v>0</v>
      </c>
      <c r="BJ704" t="s">
        <v>205</v>
      </c>
      <c r="BK704">
        <v>1.88473</v>
      </c>
      <c r="BL704">
        <v>1.88156</v>
      </c>
      <c r="BM704">
        <v>1.8831</v>
      </c>
      <c r="BN704">
        <v>1.88187</v>
      </c>
      <c r="BO704">
        <v>1.88373</v>
      </c>
      <c r="BP704">
        <v>1.88299</v>
      </c>
      <c r="BQ704">
        <v>1.88477</v>
      </c>
      <c r="BR704">
        <v>1.88223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1340.27</v>
      </c>
      <c r="CJ704">
        <v>-0.622857</v>
      </c>
      <c r="CK704">
        <v>10.1879</v>
      </c>
      <c r="CL704">
        <v>11.5046</v>
      </c>
      <c r="CM704">
        <v>29.9996</v>
      </c>
      <c r="CN704">
        <v>11.4215</v>
      </c>
      <c r="CO704">
        <v>11.6001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7.70913</v>
      </c>
      <c r="CV704">
        <v>103.566</v>
      </c>
      <c r="CW704">
        <v>103.112</v>
      </c>
    </row>
    <row r="705" spans="1:101">
      <c r="A705">
        <v>691</v>
      </c>
      <c r="B705">
        <v>1546371625.8</v>
      </c>
      <c r="C705">
        <v>2668.89999985695</v>
      </c>
      <c r="D705" t="s">
        <v>1605</v>
      </c>
      <c r="E705" t="s">
        <v>1606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201</v>
      </c>
      <c r="N705" t="s">
        <v>1472</v>
      </c>
      <c r="O705" t="s">
        <v>328</v>
      </c>
      <c r="Q705">
        <v>1546371625.8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78</v>
      </c>
      <c r="X705">
        <v>6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1546371625.8</v>
      </c>
      <c r="AH705">
        <v>401.496</v>
      </c>
      <c r="AI705">
        <v>402.78</v>
      </c>
      <c r="AJ705">
        <v>9.68374</v>
      </c>
      <c r="AK705">
        <v>6.10905</v>
      </c>
      <c r="AL705">
        <v>1392.95</v>
      </c>
      <c r="AM705">
        <v>98.0344</v>
      </c>
      <c r="AN705">
        <v>0.0228946</v>
      </c>
      <c r="AO705">
        <v>11.4587</v>
      </c>
      <c r="AP705">
        <v>996.919</v>
      </c>
      <c r="AQ705">
        <v>999.9</v>
      </c>
      <c r="AR705">
        <v>10017.5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405.250508196721</v>
      </c>
      <c r="BE705">
        <v>-0.487519125509916</v>
      </c>
      <c r="BF705">
        <v>0.410953992995616</v>
      </c>
      <c r="BG705">
        <v>-1</v>
      </c>
      <c r="BH705">
        <v>0</v>
      </c>
      <c r="BI705">
        <v>0</v>
      </c>
      <c r="BJ705" t="s">
        <v>205</v>
      </c>
      <c r="BK705">
        <v>1.88472</v>
      </c>
      <c r="BL705">
        <v>1.88156</v>
      </c>
      <c r="BM705">
        <v>1.88312</v>
      </c>
      <c r="BN705">
        <v>1.88187</v>
      </c>
      <c r="BO705">
        <v>1.88371</v>
      </c>
      <c r="BP705">
        <v>1.88299</v>
      </c>
      <c r="BQ705">
        <v>1.88477</v>
      </c>
      <c r="BR705">
        <v>1.88222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1339.74</v>
      </c>
      <c r="CJ705">
        <v>-0.622858</v>
      </c>
      <c r="CK705">
        <v>10.193</v>
      </c>
      <c r="CL705">
        <v>11.5005</v>
      </c>
      <c r="CM705">
        <v>29.9998</v>
      </c>
      <c r="CN705">
        <v>11.4188</v>
      </c>
      <c r="CO705">
        <v>11.596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7.70913</v>
      </c>
      <c r="CV705">
        <v>103.568</v>
      </c>
      <c r="CW705">
        <v>103.111</v>
      </c>
    </row>
    <row r="706" spans="1:101">
      <c r="A706">
        <v>692</v>
      </c>
      <c r="B706">
        <v>1546371627.7</v>
      </c>
      <c r="C706">
        <v>2670.79999995232</v>
      </c>
      <c r="D706" t="s">
        <v>1607</v>
      </c>
      <c r="E706" t="s">
        <v>1608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201</v>
      </c>
      <c r="N706" t="s">
        <v>1472</v>
      </c>
      <c r="O706" t="s">
        <v>328</v>
      </c>
      <c r="Q706">
        <v>1546371627.7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84</v>
      </c>
      <c r="X706">
        <v>6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1546371627.7</v>
      </c>
      <c r="AH706">
        <v>401.551</v>
      </c>
      <c r="AI706">
        <v>402.786</v>
      </c>
      <c r="AJ706">
        <v>9.71945</v>
      </c>
      <c r="AK706">
        <v>6.10811</v>
      </c>
      <c r="AL706">
        <v>1393.1</v>
      </c>
      <c r="AM706">
        <v>98.0338</v>
      </c>
      <c r="AN706">
        <v>0.0228681</v>
      </c>
      <c r="AO706">
        <v>11.4504</v>
      </c>
      <c r="AP706">
        <v>996.915</v>
      </c>
      <c r="AQ706">
        <v>999.9</v>
      </c>
      <c r="AR706">
        <v>10002.5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405.217172131148</v>
      </c>
      <c r="BE706">
        <v>-0.170424914664467</v>
      </c>
      <c r="BF706">
        <v>0.364004406670832</v>
      </c>
      <c r="BG706">
        <v>-1</v>
      </c>
      <c r="BH706">
        <v>0</v>
      </c>
      <c r="BI706">
        <v>0</v>
      </c>
      <c r="BJ706" t="s">
        <v>205</v>
      </c>
      <c r="BK706">
        <v>1.88473</v>
      </c>
      <c r="BL706">
        <v>1.88157</v>
      </c>
      <c r="BM706">
        <v>1.88312</v>
      </c>
      <c r="BN706">
        <v>1.88187</v>
      </c>
      <c r="BO706">
        <v>1.8837</v>
      </c>
      <c r="BP706">
        <v>1.88301</v>
      </c>
      <c r="BQ706">
        <v>1.88477</v>
      </c>
      <c r="BR706">
        <v>1.88225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1335.37</v>
      </c>
      <c r="CJ706">
        <v>-0.622858</v>
      </c>
      <c r="CK706">
        <v>10.1972</v>
      </c>
      <c r="CL706">
        <v>11.4974</v>
      </c>
      <c r="CM706">
        <v>29.9997</v>
      </c>
      <c r="CN706">
        <v>11.4163</v>
      </c>
      <c r="CO706">
        <v>11.593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7.70913</v>
      </c>
      <c r="CV706">
        <v>103.57</v>
      </c>
      <c r="CW706">
        <v>103.111</v>
      </c>
    </row>
    <row r="707" spans="1:101">
      <c r="A707">
        <v>693</v>
      </c>
      <c r="B707">
        <v>1546371629.7</v>
      </c>
      <c r="C707">
        <v>2672.79999995232</v>
      </c>
      <c r="D707" t="s">
        <v>1609</v>
      </c>
      <c r="E707" t="s">
        <v>1610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201</v>
      </c>
      <c r="N707" t="s">
        <v>1472</v>
      </c>
      <c r="O707" t="s">
        <v>328</v>
      </c>
      <c r="Q707">
        <v>1546371629.7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85</v>
      </c>
      <c r="X707">
        <v>6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1546371629.7</v>
      </c>
      <c r="AH707">
        <v>401.574</v>
      </c>
      <c r="AI707">
        <v>402.772</v>
      </c>
      <c r="AJ707">
        <v>9.77985</v>
      </c>
      <c r="AK707">
        <v>6.10699</v>
      </c>
      <c r="AL707">
        <v>1393.12</v>
      </c>
      <c r="AM707">
        <v>98.0332</v>
      </c>
      <c r="AN707">
        <v>0.0230285</v>
      </c>
      <c r="AO707">
        <v>11.5224</v>
      </c>
      <c r="AP707">
        <v>996.87</v>
      </c>
      <c r="AQ707">
        <v>999.9</v>
      </c>
      <c r="AR707">
        <v>10011.2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405.206672131148</v>
      </c>
      <c r="BE707">
        <v>-0.0544446601089139</v>
      </c>
      <c r="BF707">
        <v>0.34628433883398</v>
      </c>
      <c r="BG707">
        <v>-1</v>
      </c>
      <c r="BH707">
        <v>0</v>
      </c>
      <c r="BI707">
        <v>0</v>
      </c>
      <c r="BJ707" t="s">
        <v>205</v>
      </c>
      <c r="BK707">
        <v>1.88473</v>
      </c>
      <c r="BL707">
        <v>1.88157</v>
      </c>
      <c r="BM707">
        <v>1.88312</v>
      </c>
      <c r="BN707">
        <v>1.88187</v>
      </c>
      <c r="BO707">
        <v>1.88372</v>
      </c>
      <c r="BP707">
        <v>1.883</v>
      </c>
      <c r="BQ707">
        <v>1.88477</v>
      </c>
      <c r="BR707">
        <v>1.88228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1334.12</v>
      </c>
      <c r="CJ707">
        <v>-0.622858</v>
      </c>
      <c r="CK707">
        <v>10.2015</v>
      </c>
      <c r="CL707">
        <v>11.4947</v>
      </c>
      <c r="CM707">
        <v>29.9997</v>
      </c>
      <c r="CN707">
        <v>11.4142</v>
      </c>
      <c r="CO707">
        <v>11.5902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7.70913</v>
      </c>
      <c r="CV707">
        <v>103.571</v>
      </c>
      <c r="CW707">
        <v>103.111</v>
      </c>
    </row>
    <row r="708" spans="1:101">
      <c r="A708">
        <v>694</v>
      </c>
      <c r="B708">
        <v>1546371631.7</v>
      </c>
      <c r="C708">
        <v>2674.79999995232</v>
      </c>
      <c r="D708" t="s">
        <v>1611</v>
      </c>
      <c r="E708" t="s">
        <v>1612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201</v>
      </c>
      <c r="N708" t="s">
        <v>1472</v>
      </c>
      <c r="O708" t="s">
        <v>328</v>
      </c>
      <c r="Q708">
        <v>1546371631.7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93</v>
      </c>
      <c r="X708">
        <v>7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1546371631.7</v>
      </c>
      <c r="AH708">
        <v>401.59</v>
      </c>
      <c r="AI708">
        <v>402.775</v>
      </c>
      <c r="AJ708">
        <v>9.82971</v>
      </c>
      <c r="AK708">
        <v>6.10654</v>
      </c>
      <c r="AL708">
        <v>1393.07</v>
      </c>
      <c r="AM708">
        <v>98.0341</v>
      </c>
      <c r="AN708">
        <v>0.0232488</v>
      </c>
      <c r="AO708">
        <v>11.6502</v>
      </c>
      <c r="AP708">
        <v>996.855</v>
      </c>
      <c r="AQ708">
        <v>999.9</v>
      </c>
      <c r="AR708">
        <v>10025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405.182786885246</v>
      </c>
      <c r="BE708">
        <v>0.248766814983933</v>
      </c>
      <c r="BF708">
        <v>0.299936365642047</v>
      </c>
      <c r="BG708">
        <v>-1</v>
      </c>
      <c r="BH708">
        <v>0</v>
      </c>
      <c r="BI708">
        <v>0</v>
      </c>
      <c r="BJ708" t="s">
        <v>205</v>
      </c>
      <c r="BK708">
        <v>1.88471</v>
      </c>
      <c r="BL708">
        <v>1.88156</v>
      </c>
      <c r="BM708">
        <v>1.88311</v>
      </c>
      <c r="BN708">
        <v>1.88187</v>
      </c>
      <c r="BO708">
        <v>1.88371</v>
      </c>
      <c r="BP708">
        <v>1.883</v>
      </c>
      <c r="BQ708">
        <v>1.88477</v>
      </c>
      <c r="BR708">
        <v>1.88227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1328.57</v>
      </c>
      <c r="CJ708">
        <v>-0.622858</v>
      </c>
      <c r="CK708">
        <v>10.2061</v>
      </c>
      <c r="CL708">
        <v>11.4917</v>
      </c>
      <c r="CM708">
        <v>29.9998</v>
      </c>
      <c r="CN708">
        <v>11.4124</v>
      </c>
      <c r="CO708">
        <v>11.5872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7.70913</v>
      </c>
      <c r="CV708">
        <v>103.571</v>
      </c>
      <c r="CW708">
        <v>103.112</v>
      </c>
    </row>
    <row r="709" spans="1:101">
      <c r="A709">
        <v>695</v>
      </c>
      <c r="B709">
        <v>1546371633.7</v>
      </c>
      <c r="C709">
        <v>2676.79999995232</v>
      </c>
      <c r="D709" t="s">
        <v>1613</v>
      </c>
      <c r="E709" t="s">
        <v>1614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201</v>
      </c>
      <c r="N709" t="s">
        <v>1472</v>
      </c>
      <c r="O709" t="s">
        <v>328</v>
      </c>
      <c r="Q709">
        <v>1546371633.7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96</v>
      </c>
      <c r="X709">
        <v>7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1546371633.7</v>
      </c>
      <c r="AH709">
        <v>401.646</v>
      </c>
      <c r="AI709">
        <v>402.761</v>
      </c>
      <c r="AJ709">
        <v>9.85436</v>
      </c>
      <c r="AK709">
        <v>6.10662</v>
      </c>
      <c r="AL709">
        <v>1393.09</v>
      </c>
      <c r="AM709">
        <v>98.0355</v>
      </c>
      <c r="AN709">
        <v>0.0231769</v>
      </c>
      <c r="AO709">
        <v>11.7092</v>
      </c>
      <c r="AP709">
        <v>996.717</v>
      </c>
      <c r="AQ709">
        <v>999.9</v>
      </c>
      <c r="AR709">
        <v>9990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405.165959016393</v>
      </c>
      <c r="BE709">
        <v>0.508994307043816</v>
      </c>
      <c r="BF709">
        <v>0.259454168464217</v>
      </c>
      <c r="BG709">
        <v>-1</v>
      </c>
      <c r="BH709">
        <v>0</v>
      </c>
      <c r="BI709">
        <v>0</v>
      </c>
      <c r="BJ709" t="s">
        <v>205</v>
      </c>
      <c r="BK709">
        <v>1.88473</v>
      </c>
      <c r="BL709">
        <v>1.88157</v>
      </c>
      <c r="BM709">
        <v>1.8831</v>
      </c>
      <c r="BN709">
        <v>1.88187</v>
      </c>
      <c r="BO709">
        <v>1.8837</v>
      </c>
      <c r="BP709">
        <v>1.88298</v>
      </c>
      <c r="BQ709">
        <v>1.88477</v>
      </c>
      <c r="BR709">
        <v>1.88227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1326</v>
      </c>
      <c r="CJ709">
        <v>-0.622859</v>
      </c>
      <c r="CK709">
        <v>10.2106</v>
      </c>
      <c r="CL709">
        <v>11.4886</v>
      </c>
      <c r="CM709">
        <v>29.9999</v>
      </c>
      <c r="CN709">
        <v>11.4103</v>
      </c>
      <c r="CO709">
        <v>11.5844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7.70913</v>
      </c>
      <c r="CV709">
        <v>103.571</v>
      </c>
      <c r="CW709">
        <v>103.112</v>
      </c>
    </row>
    <row r="710" spans="1:101">
      <c r="A710">
        <v>696</v>
      </c>
      <c r="B710">
        <v>1546371635.7</v>
      </c>
      <c r="C710">
        <v>2678.79999995232</v>
      </c>
      <c r="D710" t="s">
        <v>1615</v>
      </c>
      <c r="E710" t="s">
        <v>1616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201</v>
      </c>
      <c r="N710" t="s">
        <v>1472</v>
      </c>
      <c r="O710" t="s">
        <v>328</v>
      </c>
      <c r="Q710">
        <v>1546371635.7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83</v>
      </c>
      <c r="X710">
        <v>6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1546371635.7</v>
      </c>
      <c r="AH710">
        <v>401.731</v>
      </c>
      <c r="AI710">
        <v>402.743</v>
      </c>
      <c r="AJ710">
        <v>9.87132</v>
      </c>
      <c r="AK710">
        <v>6.10631</v>
      </c>
      <c r="AL710">
        <v>1393.26</v>
      </c>
      <c r="AM710">
        <v>98.0346</v>
      </c>
      <c r="AN710">
        <v>0.0232212</v>
      </c>
      <c r="AO710">
        <v>11.6459</v>
      </c>
      <c r="AP710">
        <v>996.679</v>
      </c>
      <c r="AQ710">
        <v>999.9</v>
      </c>
      <c r="AR710">
        <v>9993.75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405.160032786885</v>
      </c>
      <c r="BE710">
        <v>0.73956946678903</v>
      </c>
      <c r="BF710">
        <v>0.244483763060923</v>
      </c>
      <c r="BG710">
        <v>-1</v>
      </c>
      <c r="BH710">
        <v>0</v>
      </c>
      <c r="BI710">
        <v>0</v>
      </c>
      <c r="BJ710" t="s">
        <v>205</v>
      </c>
      <c r="BK710">
        <v>1.88472</v>
      </c>
      <c r="BL710">
        <v>1.88158</v>
      </c>
      <c r="BM710">
        <v>1.8831</v>
      </c>
      <c r="BN710">
        <v>1.88187</v>
      </c>
      <c r="BO710">
        <v>1.8837</v>
      </c>
      <c r="BP710">
        <v>1.88297</v>
      </c>
      <c r="BQ710">
        <v>1.88477</v>
      </c>
      <c r="BR710">
        <v>1.88225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1335.87</v>
      </c>
      <c r="CJ710">
        <v>-0.622859</v>
      </c>
      <c r="CK710">
        <v>10.2152</v>
      </c>
      <c r="CL710">
        <v>11.4862</v>
      </c>
      <c r="CM710">
        <v>29.9998</v>
      </c>
      <c r="CN710">
        <v>11.4084</v>
      </c>
      <c r="CO710">
        <v>11.5819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7.70913</v>
      </c>
      <c r="CV710">
        <v>103.571</v>
      </c>
      <c r="CW710">
        <v>103.113</v>
      </c>
    </row>
    <row r="711" spans="1:101">
      <c r="A711">
        <v>697</v>
      </c>
      <c r="B711">
        <v>1546371637.8</v>
      </c>
      <c r="C711">
        <v>2680.89999985695</v>
      </c>
      <c r="D711" t="s">
        <v>1617</v>
      </c>
      <c r="E711" t="s">
        <v>1618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201</v>
      </c>
      <c r="N711" t="s">
        <v>1472</v>
      </c>
      <c r="O711" t="s">
        <v>328</v>
      </c>
      <c r="Q711">
        <v>1546371637.8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77</v>
      </c>
      <c r="X711">
        <v>6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1546371637.8</v>
      </c>
      <c r="AH711">
        <v>401.742</v>
      </c>
      <c r="AI711">
        <v>402.759</v>
      </c>
      <c r="AJ711">
        <v>9.88614</v>
      </c>
      <c r="AK711">
        <v>6.10527</v>
      </c>
      <c r="AL711">
        <v>1393.2</v>
      </c>
      <c r="AM711">
        <v>98.0332</v>
      </c>
      <c r="AN711">
        <v>0.0232129</v>
      </c>
      <c r="AO711">
        <v>11.5227</v>
      </c>
      <c r="AP711">
        <v>996.773</v>
      </c>
      <c r="AQ711">
        <v>999.9</v>
      </c>
      <c r="AR711">
        <v>10002.5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405.174549180328</v>
      </c>
      <c r="BE711">
        <v>0.87165318666011</v>
      </c>
      <c r="BF711">
        <v>0.26200078533417</v>
      </c>
      <c r="BG711">
        <v>-1</v>
      </c>
      <c r="BH711">
        <v>0</v>
      </c>
      <c r="BI711">
        <v>0</v>
      </c>
      <c r="BJ711" t="s">
        <v>205</v>
      </c>
      <c r="BK711">
        <v>1.88472</v>
      </c>
      <c r="BL711">
        <v>1.88157</v>
      </c>
      <c r="BM711">
        <v>1.88311</v>
      </c>
      <c r="BN711">
        <v>1.88187</v>
      </c>
      <c r="BO711">
        <v>1.8837</v>
      </c>
      <c r="BP711">
        <v>1.88298</v>
      </c>
      <c r="BQ711">
        <v>1.88477</v>
      </c>
      <c r="BR711">
        <v>1.88225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1340.73</v>
      </c>
      <c r="CJ711">
        <v>-0.622859</v>
      </c>
      <c r="CK711">
        <v>10.2197</v>
      </c>
      <c r="CL711">
        <v>11.4841</v>
      </c>
      <c r="CM711">
        <v>29.9998</v>
      </c>
      <c r="CN711">
        <v>11.4066</v>
      </c>
      <c r="CO711">
        <v>11.5795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7.70913</v>
      </c>
      <c r="CV711">
        <v>103.571</v>
      </c>
      <c r="CW711">
        <v>103.113</v>
      </c>
    </row>
    <row r="712" spans="1:101">
      <c r="A712">
        <v>698</v>
      </c>
      <c r="B712">
        <v>1546371639.7</v>
      </c>
      <c r="C712">
        <v>2682.79999995232</v>
      </c>
      <c r="D712" t="s">
        <v>1619</v>
      </c>
      <c r="E712" t="s">
        <v>1620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201</v>
      </c>
      <c r="N712" t="s">
        <v>1472</v>
      </c>
      <c r="O712" t="s">
        <v>328</v>
      </c>
      <c r="Q712">
        <v>1546371639.7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75</v>
      </c>
      <c r="X712">
        <v>5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1546371639.7</v>
      </c>
      <c r="AH712">
        <v>401.677</v>
      </c>
      <c r="AI712">
        <v>402.766</v>
      </c>
      <c r="AJ712">
        <v>9.92289</v>
      </c>
      <c r="AK712">
        <v>6.10361</v>
      </c>
      <c r="AL712">
        <v>1393.07</v>
      </c>
      <c r="AM712">
        <v>98.0334</v>
      </c>
      <c r="AN712">
        <v>0.0229202</v>
      </c>
      <c r="AO712">
        <v>11.5563</v>
      </c>
      <c r="AP712">
        <v>996.676</v>
      </c>
      <c r="AQ712">
        <v>999.9</v>
      </c>
      <c r="AR712">
        <v>9990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405.208368852459</v>
      </c>
      <c r="BE712">
        <v>0.933031655825364</v>
      </c>
      <c r="BF712">
        <v>0.277638259777225</v>
      </c>
      <c r="BG712">
        <v>-1</v>
      </c>
      <c r="BH712">
        <v>0</v>
      </c>
      <c r="BI712">
        <v>0</v>
      </c>
      <c r="BJ712" t="s">
        <v>205</v>
      </c>
      <c r="BK712">
        <v>1.88472</v>
      </c>
      <c r="BL712">
        <v>1.88159</v>
      </c>
      <c r="BM712">
        <v>1.88311</v>
      </c>
      <c r="BN712">
        <v>1.88187</v>
      </c>
      <c r="BO712">
        <v>1.88371</v>
      </c>
      <c r="BP712">
        <v>1.88298</v>
      </c>
      <c r="BQ712">
        <v>1.88477</v>
      </c>
      <c r="BR712">
        <v>1.88226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1342.22</v>
      </c>
      <c r="CJ712">
        <v>-0.622859</v>
      </c>
      <c r="CK712">
        <v>10.2242</v>
      </c>
      <c r="CL712">
        <v>11.4823</v>
      </c>
      <c r="CM712">
        <v>29.9997</v>
      </c>
      <c r="CN712">
        <v>11.4045</v>
      </c>
      <c r="CO712">
        <v>11.5776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7.70913</v>
      </c>
      <c r="CV712">
        <v>103.571</v>
      </c>
      <c r="CW712">
        <v>103.112</v>
      </c>
    </row>
    <row r="713" spans="1:101">
      <c r="A713">
        <v>699</v>
      </c>
      <c r="B713">
        <v>1546371641.7</v>
      </c>
      <c r="C713">
        <v>2684.79999995232</v>
      </c>
      <c r="D713" t="s">
        <v>1621</v>
      </c>
      <c r="E713" t="s">
        <v>1622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201</v>
      </c>
      <c r="N713" t="s">
        <v>1472</v>
      </c>
      <c r="O713" t="s">
        <v>328</v>
      </c>
      <c r="Q713">
        <v>1546371641.7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82</v>
      </c>
      <c r="X713">
        <v>6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1546371641.7</v>
      </c>
      <c r="AH713">
        <v>401.692</v>
      </c>
      <c r="AI713">
        <v>402.766</v>
      </c>
      <c r="AJ713">
        <v>9.95517</v>
      </c>
      <c r="AK713">
        <v>6.10212</v>
      </c>
      <c r="AL713">
        <v>1393.02</v>
      </c>
      <c r="AM713">
        <v>98.035</v>
      </c>
      <c r="AN713">
        <v>0.022886</v>
      </c>
      <c r="AO713">
        <v>11.662</v>
      </c>
      <c r="AP713">
        <v>996.704</v>
      </c>
      <c r="AQ713">
        <v>999.9</v>
      </c>
      <c r="AR713">
        <v>10008.8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405.237073770492</v>
      </c>
      <c r="BE713">
        <v>0.956553877869438</v>
      </c>
      <c r="BF713">
        <v>0.283799402950907</v>
      </c>
      <c r="BG713">
        <v>-1</v>
      </c>
      <c r="BH713">
        <v>0</v>
      </c>
      <c r="BI713">
        <v>0</v>
      </c>
      <c r="BJ713" t="s">
        <v>205</v>
      </c>
      <c r="BK713">
        <v>1.88471</v>
      </c>
      <c r="BL713">
        <v>1.88158</v>
      </c>
      <c r="BM713">
        <v>1.88311</v>
      </c>
      <c r="BN713">
        <v>1.88187</v>
      </c>
      <c r="BO713">
        <v>1.8837</v>
      </c>
      <c r="BP713">
        <v>1.88298</v>
      </c>
      <c r="BQ713">
        <v>1.88477</v>
      </c>
      <c r="BR713">
        <v>1.88227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1336.73</v>
      </c>
      <c r="CJ713">
        <v>-0.629238</v>
      </c>
      <c r="CK713">
        <v>10.2281</v>
      </c>
      <c r="CL713">
        <v>11.4801</v>
      </c>
      <c r="CM713">
        <v>29.9998</v>
      </c>
      <c r="CN713">
        <v>11.403</v>
      </c>
      <c r="CO713">
        <v>11.5758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7.70913</v>
      </c>
      <c r="CV713">
        <v>103.572</v>
      </c>
      <c r="CW713">
        <v>103.111</v>
      </c>
    </row>
    <row r="714" spans="1:101">
      <c r="A714">
        <v>700</v>
      </c>
      <c r="B714">
        <v>1546371643.7</v>
      </c>
      <c r="C714">
        <v>2686.79999995232</v>
      </c>
      <c r="D714" t="s">
        <v>1623</v>
      </c>
      <c r="E714" t="s">
        <v>1624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201</v>
      </c>
      <c r="N714" t="s">
        <v>1472</v>
      </c>
      <c r="O714" t="s">
        <v>328</v>
      </c>
      <c r="Q714">
        <v>1546371643.7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84</v>
      </c>
      <c r="X714">
        <v>6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1546371643.7</v>
      </c>
      <c r="AH714">
        <v>401.718</v>
      </c>
      <c r="AI714">
        <v>402.752</v>
      </c>
      <c r="AJ714">
        <v>9.97263</v>
      </c>
      <c r="AK714">
        <v>6.10154</v>
      </c>
      <c r="AL714">
        <v>1393.21</v>
      </c>
      <c r="AM714">
        <v>98.0352</v>
      </c>
      <c r="AN714">
        <v>0.0227064</v>
      </c>
      <c r="AO714">
        <v>11.6629</v>
      </c>
      <c r="AP714">
        <v>996.725</v>
      </c>
      <c r="AQ714">
        <v>999.9</v>
      </c>
      <c r="AR714">
        <v>10012.5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405.266303278689</v>
      </c>
      <c r="BE714">
        <v>0.970426178737734</v>
      </c>
      <c r="BF714">
        <v>0.287440796166316</v>
      </c>
      <c r="BG714">
        <v>-1</v>
      </c>
      <c r="BH714">
        <v>0</v>
      </c>
      <c r="BI714">
        <v>0</v>
      </c>
      <c r="BJ714" t="s">
        <v>205</v>
      </c>
      <c r="BK714">
        <v>1.8847</v>
      </c>
      <c r="BL714">
        <v>1.88157</v>
      </c>
      <c r="BM714">
        <v>1.8831</v>
      </c>
      <c r="BN714">
        <v>1.88187</v>
      </c>
      <c r="BO714">
        <v>1.8837</v>
      </c>
      <c r="BP714">
        <v>1.88297</v>
      </c>
      <c r="BQ714">
        <v>1.88477</v>
      </c>
      <c r="BR714">
        <v>1.88226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1335.38</v>
      </c>
      <c r="CJ714">
        <v>-0.633491</v>
      </c>
      <c r="CK714">
        <v>10.2321</v>
      </c>
      <c r="CL714">
        <v>11.478</v>
      </c>
      <c r="CM714">
        <v>29.9999</v>
      </c>
      <c r="CN714">
        <v>11.4015</v>
      </c>
      <c r="CO714">
        <v>11.5737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7.70913</v>
      </c>
      <c r="CV714">
        <v>103.573</v>
      </c>
      <c r="CW714">
        <v>103.111</v>
      </c>
    </row>
    <row r="715" spans="1:101">
      <c r="A715">
        <v>701</v>
      </c>
      <c r="B715">
        <v>1546371645.7</v>
      </c>
      <c r="C715">
        <v>2688.79999995232</v>
      </c>
      <c r="D715" t="s">
        <v>1625</v>
      </c>
      <c r="E715" t="s">
        <v>1626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201</v>
      </c>
      <c r="N715" t="s">
        <v>1472</v>
      </c>
      <c r="O715" t="s">
        <v>328</v>
      </c>
      <c r="Q715">
        <v>1546371645.7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77</v>
      </c>
      <c r="X715">
        <v>6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1546371645.7</v>
      </c>
      <c r="AH715">
        <v>401.705</v>
      </c>
      <c r="AI715">
        <v>402.749</v>
      </c>
      <c r="AJ715">
        <v>9.9954</v>
      </c>
      <c r="AK715">
        <v>6.10055</v>
      </c>
      <c r="AL715">
        <v>1393.27</v>
      </c>
      <c r="AM715">
        <v>98.0349</v>
      </c>
      <c r="AN715">
        <v>0.0227071</v>
      </c>
      <c r="AO715">
        <v>11.6492</v>
      </c>
      <c r="AP715">
        <v>996.707</v>
      </c>
      <c r="AQ715">
        <v>999.9</v>
      </c>
      <c r="AR715">
        <v>10003.8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405.281565573771</v>
      </c>
      <c r="BE715">
        <v>0.976418243297505</v>
      </c>
      <c r="BF715">
        <v>0.289086718729834</v>
      </c>
      <c r="BG715">
        <v>-1</v>
      </c>
      <c r="BH715">
        <v>0</v>
      </c>
      <c r="BI715">
        <v>0</v>
      </c>
      <c r="BJ715" t="s">
        <v>205</v>
      </c>
      <c r="BK715">
        <v>1.88469</v>
      </c>
      <c r="BL715">
        <v>1.88158</v>
      </c>
      <c r="BM715">
        <v>1.8831</v>
      </c>
      <c r="BN715">
        <v>1.88187</v>
      </c>
      <c r="BO715">
        <v>1.8837</v>
      </c>
      <c r="BP715">
        <v>1.88298</v>
      </c>
      <c r="BQ715">
        <v>1.88477</v>
      </c>
      <c r="BR715">
        <v>1.88225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1340.72</v>
      </c>
      <c r="CJ715">
        <v>-0.637744</v>
      </c>
      <c r="CK715">
        <v>10.2368</v>
      </c>
      <c r="CL715">
        <v>11.4762</v>
      </c>
      <c r="CM715">
        <v>30</v>
      </c>
      <c r="CN715">
        <v>11.4</v>
      </c>
      <c r="CO715">
        <v>11.5718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7.70913</v>
      </c>
      <c r="CV715">
        <v>103.573</v>
      </c>
      <c r="CW715">
        <v>103.111</v>
      </c>
    </row>
    <row r="716" spans="1:101">
      <c r="A716">
        <v>702</v>
      </c>
      <c r="B716">
        <v>1546371647.7</v>
      </c>
      <c r="C716">
        <v>2690.79999995232</v>
      </c>
      <c r="D716" t="s">
        <v>1627</v>
      </c>
      <c r="E716" t="s">
        <v>1628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201</v>
      </c>
      <c r="N716" t="s">
        <v>1472</v>
      </c>
      <c r="O716" t="s">
        <v>328</v>
      </c>
      <c r="Q716">
        <v>1546371647.7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88</v>
      </c>
      <c r="X716">
        <v>6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1546371647.7</v>
      </c>
      <c r="AH716">
        <v>401.774</v>
      </c>
      <c r="AI716">
        <v>402.776</v>
      </c>
      <c r="AJ716">
        <v>10.0061</v>
      </c>
      <c r="AK716">
        <v>6.10005</v>
      </c>
      <c r="AL716">
        <v>1393.11</v>
      </c>
      <c r="AM716">
        <v>98.0342</v>
      </c>
      <c r="AN716">
        <v>0.0230457</v>
      </c>
      <c r="AO716">
        <v>11.5423</v>
      </c>
      <c r="AP716">
        <v>996.793</v>
      </c>
      <c r="AQ716">
        <v>999.9</v>
      </c>
      <c r="AR716">
        <v>9983.75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405.320491803279</v>
      </c>
      <c r="BE716">
        <v>0.977156348051104</v>
      </c>
      <c r="BF716">
        <v>0.289262353148846</v>
      </c>
      <c r="BG716">
        <v>-1</v>
      </c>
      <c r="BH716">
        <v>0</v>
      </c>
      <c r="BI716">
        <v>0</v>
      </c>
      <c r="BJ716" t="s">
        <v>205</v>
      </c>
      <c r="BK716">
        <v>1.8847</v>
      </c>
      <c r="BL716">
        <v>1.88159</v>
      </c>
      <c r="BM716">
        <v>1.8831</v>
      </c>
      <c r="BN716">
        <v>1.88187</v>
      </c>
      <c r="BO716">
        <v>1.8837</v>
      </c>
      <c r="BP716">
        <v>1.88299</v>
      </c>
      <c r="BQ716">
        <v>1.88477</v>
      </c>
      <c r="BR716">
        <v>1.88224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1332.43</v>
      </c>
      <c r="CJ716">
        <v>-0.635618</v>
      </c>
      <c r="CK716">
        <v>10.2415</v>
      </c>
      <c r="CL716">
        <v>11.4747</v>
      </c>
      <c r="CM716">
        <v>30</v>
      </c>
      <c r="CN716">
        <v>11.3984</v>
      </c>
      <c r="CO716">
        <v>11.57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7.70913</v>
      </c>
      <c r="CV716">
        <v>103.573</v>
      </c>
      <c r="CW716">
        <v>103.11</v>
      </c>
    </row>
    <row r="717" spans="1:101">
      <c r="A717">
        <v>703</v>
      </c>
      <c r="B717">
        <v>1546371649.7</v>
      </c>
      <c r="C717">
        <v>2692.79999995232</v>
      </c>
      <c r="D717" t="s">
        <v>1629</v>
      </c>
      <c r="E717" t="s">
        <v>1630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201</v>
      </c>
      <c r="N717" t="s">
        <v>1472</v>
      </c>
      <c r="O717" t="s">
        <v>328</v>
      </c>
      <c r="Q717">
        <v>1546371649.7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78</v>
      </c>
      <c r="X717">
        <v>6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1546371649.7</v>
      </c>
      <c r="AH717">
        <v>401.823</v>
      </c>
      <c r="AI717">
        <v>402.796</v>
      </c>
      <c r="AJ717">
        <v>10.0205</v>
      </c>
      <c r="AK717">
        <v>6.09976</v>
      </c>
      <c r="AL717">
        <v>1393.26</v>
      </c>
      <c r="AM717">
        <v>98.0343</v>
      </c>
      <c r="AN717">
        <v>0.0231577</v>
      </c>
      <c r="AO717">
        <v>11.3853</v>
      </c>
      <c r="AP717">
        <v>996.842</v>
      </c>
      <c r="AQ717">
        <v>999.9</v>
      </c>
      <c r="AR717">
        <v>9961.25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405.353081967213</v>
      </c>
      <c r="BE717">
        <v>0.975802239712388</v>
      </c>
      <c r="BF717">
        <v>0.288835780393418</v>
      </c>
      <c r="BG717">
        <v>-1</v>
      </c>
      <c r="BH717">
        <v>0</v>
      </c>
      <c r="BI717">
        <v>0</v>
      </c>
      <c r="BJ717" t="s">
        <v>205</v>
      </c>
      <c r="BK717">
        <v>1.88471</v>
      </c>
      <c r="BL717">
        <v>1.88159</v>
      </c>
      <c r="BM717">
        <v>1.8831</v>
      </c>
      <c r="BN717">
        <v>1.88187</v>
      </c>
      <c r="BO717">
        <v>1.8837</v>
      </c>
      <c r="BP717">
        <v>1.88297</v>
      </c>
      <c r="BQ717">
        <v>1.88477</v>
      </c>
      <c r="BR717">
        <v>1.88221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1340.01</v>
      </c>
      <c r="CJ717">
        <v>-0.631365</v>
      </c>
      <c r="CK717">
        <v>10.2462</v>
      </c>
      <c r="CL717">
        <v>11.4734</v>
      </c>
      <c r="CM717">
        <v>30</v>
      </c>
      <c r="CN717">
        <v>11.3969</v>
      </c>
      <c r="CO717">
        <v>11.5684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7.70913</v>
      </c>
      <c r="CV717">
        <v>103.573</v>
      </c>
      <c r="CW717">
        <v>103.111</v>
      </c>
    </row>
    <row r="718" spans="1:101">
      <c r="A718">
        <v>704</v>
      </c>
      <c r="B718">
        <v>1546371651.7</v>
      </c>
      <c r="C718">
        <v>2694.79999995232</v>
      </c>
      <c r="D718" t="s">
        <v>1631</v>
      </c>
      <c r="E718" t="s">
        <v>1632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201</v>
      </c>
      <c r="N718" t="s">
        <v>1472</v>
      </c>
      <c r="O718" t="s">
        <v>328</v>
      </c>
      <c r="Q718">
        <v>1546371651.7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73</v>
      </c>
      <c r="X718">
        <v>5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1546371651.7</v>
      </c>
      <c r="AH718">
        <v>401.842</v>
      </c>
      <c r="AI718">
        <v>402.804</v>
      </c>
      <c r="AJ718">
        <v>10.0543</v>
      </c>
      <c r="AK718">
        <v>6.09904</v>
      </c>
      <c r="AL718">
        <v>1393.42</v>
      </c>
      <c r="AM718">
        <v>98.0337</v>
      </c>
      <c r="AN718">
        <v>0.0228071</v>
      </c>
      <c r="AO718">
        <v>11.4318</v>
      </c>
      <c r="AP718">
        <v>996.755</v>
      </c>
      <c r="AQ718">
        <v>999.9</v>
      </c>
      <c r="AR718">
        <v>9991.25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405.3855</v>
      </c>
      <c r="BE718">
        <v>0.98421966964059</v>
      </c>
      <c r="BF718">
        <v>0.291269135021879</v>
      </c>
      <c r="BG718">
        <v>-1</v>
      </c>
      <c r="BH718">
        <v>0</v>
      </c>
      <c r="BI718">
        <v>0</v>
      </c>
      <c r="BJ718" t="s">
        <v>205</v>
      </c>
      <c r="BK718">
        <v>1.8847</v>
      </c>
      <c r="BL718">
        <v>1.88158</v>
      </c>
      <c r="BM718">
        <v>1.88311</v>
      </c>
      <c r="BN718">
        <v>1.88187</v>
      </c>
      <c r="BO718">
        <v>1.8837</v>
      </c>
      <c r="BP718">
        <v>1.88296</v>
      </c>
      <c r="BQ718">
        <v>1.88477</v>
      </c>
      <c r="BR718">
        <v>1.88221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1343.94</v>
      </c>
      <c r="CJ718">
        <v>-0.631365</v>
      </c>
      <c r="CK718">
        <v>10.251</v>
      </c>
      <c r="CL718">
        <v>11.4722</v>
      </c>
      <c r="CM718">
        <v>30</v>
      </c>
      <c r="CN718">
        <v>11.396</v>
      </c>
      <c r="CO718">
        <v>11.5672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7.70913</v>
      </c>
      <c r="CV718">
        <v>103.572</v>
      </c>
      <c r="CW718">
        <v>103.111</v>
      </c>
    </row>
    <row r="719" spans="1:101">
      <c r="A719">
        <v>705</v>
      </c>
      <c r="B719">
        <v>1546371653.7</v>
      </c>
      <c r="C719">
        <v>2696.79999995232</v>
      </c>
      <c r="D719" t="s">
        <v>1633</v>
      </c>
      <c r="E719" t="s">
        <v>1634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201</v>
      </c>
      <c r="N719" t="s">
        <v>1472</v>
      </c>
      <c r="O719" t="s">
        <v>328</v>
      </c>
      <c r="Q719">
        <v>1546371653.7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78</v>
      </c>
      <c r="X719">
        <v>6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1546371653.7</v>
      </c>
      <c r="AH719">
        <v>401.898</v>
      </c>
      <c r="AI719">
        <v>402.797</v>
      </c>
      <c r="AJ719">
        <v>10.078</v>
      </c>
      <c r="AK719">
        <v>6.09819</v>
      </c>
      <c r="AL719">
        <v>1393.4</v>
      </c>
      <c r="AM719">
        <v>98.0322</v>
      </c>
      <c r="AN719">
        <v>0.0225866</v>
      </c>
      <c r="AO719">
        <v>11.516</v>
      </c>
      <c r="AP719">
        <v>996.76</v>
      </c>
      <c r="AQ719">
        <v>999.9</v>
      </c>
      <c r="AR719">
        <v>10006.2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405.418278688525</v>
      </c>
      <c r="BE719">
        <v>0.999076895752156</v>
      </c>
      <c r="BF719">
        <v>0.295552171819346</v>
      </c>
      <c r="BG719">
        <v>-1</v>
      </c>
      <c r="BH719">
        <v>0</v>
      </c>
      <c r="BI719">
        <v>0</v>
      </c>
      <c r="BJ719" t="s">
        <v>205</v>
      </c>
      <c r="BK719">
        <v>1.88471</v>
      </c>
      <c r="BL719">
        <v>1.88157</v>
      </c>
      <c r="BM719">
        <v>1.8831</v>
      </c>
      <c r="BN719">
        <v>1.88187</v>
      </c>
      <c r="BO719">
        <v>1.8837</v>
      </c>
      <c r="BP719">
        <v>1.88297</v>
      </c>
      <c r="BQ719">
        <v>1.88477</v>
      </c>
      <c r="BR719">
        <v>1.88223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1339.69</v>
      </c>
      <c r="CJ719">
        <v>-0.629239</v>
      </c>
      <c r="CK719">
        <v>10.2558</v>
      </c>
      <c r="CL719">
        <v>11.471</v>
      </c>
      <c r="CM719">
        <v>30</v>
      </c>
      <c r="CN719">
        <v>11.3951</v>
      </c>
      <c r="CO719">
        <v>11.566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7.70913</v>
      </c>
      <c r="CV719">
        <v>103.572</v>
      </c>
      <c r="CW719">
        <v>103.111</v>
      </c>
    </row>
    <row r="720" spans="1:101">
      <c r="A720">
        <v>706</v>
      </c>
      <c r="B720">
        <v>1546371655.7</v>
      </c>
      <c r="C720">
        <v>2698.79999995232</v>
      </c>
      <c r="D720" t="s">
        <v>1635</v>
      </c>
      <c r="E720" t="s">
        <v>1636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201</v>
      </c>
      <c r="N720" t="s">
        <v>1472</v>
      </c>
      <c r="O720" t="s">
        <v>328</v>
      </c>
      <c r="Q720">
        <v>1546371655.7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83</v>
      </c>
      <c r="X720">
        <v>6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1546371655.7</v>
      </c>
      <c r="AH720">
        <v>401.868</v>
      </c>
      <c r="AI720">
        <v>402.775</v>
      </c>
      <c r="AJ720">
        <v>10.0923</v>
      </c>
      <c r="AK720">
        <v>6.09588</v>
      </c>
      <c r="AL720">
        <v>1393.26</v>
      </c>
      <c r="AM720">
        <v>98.0338</v>
      </c>
      <c r="AN720">
        <v>0.0226077</v>
      </c>
      <c r="AO720">
        <v>11.4826</v>
      </c>
      <c r="AP720">
        <v>996.876</v>
      </c>
      <c r="AQ720">
        <v>999.9</v>
      </c>
      <c r="AR720">
        <v>9992.5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405.452467213115</v>
      </c>
      <c r="BE720">
        <v>1.01154634598376</v>
      </c>
      <c r="BF720">
        <v>0.299236793795625</v>
      </c>
      <c r="BG720">
        <v>-1</v>
      </c>
      <c r="BH720">
        <v>0</v>
      </c>
      <c r="BI720">
        <v>0</v>
      </c>
      <c r="BJ720" t="s">
        <v>205</v>
      </c>
      <c r="BK720">
        <v>1.88472</v>
      </c>
      <c r="BL720">
        <v>1.88157</v>
      </c>
      <c r="BM720">
        <v>1.88309</v>
      </c>
      <c r="BN720">
        <v>1.88187</v>
      </c>
      <c r="BO720">
        <v>1.8837</v>
      </c>
      <c r="BP720">
        <v>1.88297</v>
      </c>
      <c r="BQ720">
        <v>1.88477</v>
      </c>
      <c r="BR720">
        <v>1.88223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1335.77</v>
      </c>
      <c r="CJ720">
        <v>-0.635618</v>
      </c>
      <c r="CK720">
        <v>10.2606</v>
      </c>
      <c r="CL720">
        <v>11.4698</v>
      </c>
      <c r="CM720">
        <v>30</v>
      </c>
      <c r="CN720">
        <v>11.3942</v>
      </c>
      <c r="CO720">
        <v>11.5647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7.70913</v>
      </c>
      <c r="CV720">
        <v>103.573</v>
      </c>
      <c r="CW720">
        <v>103.111</v>
      </c>
    </row>
    <row r="721" spans="1:101">
      <c r="A721">
        <v>707</v>
      </c>
      <c r="B721">
        <v>1546371657.7</v>
      </c>
      <c r="C721">
        <v>2700.79999995232</v>
      </c>
      <c r="D721" t="s">
        <v>1637</v>
      </c>
      <c r="E721" t="s">
        <v>1638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201</v>
      </c>
      <c r="N721" t="s">
        <v>1472</v>
      </c>
      <c r="O721" t="s">
        <v>328</v>
      </c>
      <c r="Q721">
        <v>1546371657.7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91</v>
      </c>
      <c r="X721">
        <v>7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1546371657.7</v>
      </c>
      <c r="AH721">
        <v>401.849</v>
      </c>
      <c r="AI721">
        <v>402.767</v>
      </c>
      <c r="AJ721">
        <v>10.1116</v>
      </c>
      <c r="AK721">
        <v>6.09443</v>
      </c>
      <c r="AL721">
        <v>1393.23</v>
      </c>
      <c r="AM721">
        <v>98.0338</v>
      </c>
      <c r="AN721">
        <v>0.0226337</v>
      </c>
      <c r="AO721">
        <v>11.4352</v>
      </c>
      <c r="AP721">
        <v>996.757</v>
      </c>
      <c r="AQ721">
        <v>999.9</v>
      </c>
      <c r="AR721">
        <v>9976.25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405.484860655738</v>
      </c>
      <c r="BE721">
        <v>1.0138909555573</v>
      </c>
      <c r="BF721">
        <v>0.299910815037769</v>
      </c>
      <c r="BG721">
        <v>-1</v>
      </c>
      <c r="BH721">
        <v>0</v>
      </c>
      <c r="BI721">
        <v>0</v>
      </c>
      <c r="BJ721" t="s">
        <v>205</v>
      </c>
      <c r="BK721">
        <v>1.88471</v>
      </c>
      <c r="BL721">
        <v>1.88157</v>
      </c>
      <c r="BM721">
        <v>1.8831</v>
      </c>
      <c r="BN721">
        <v>1.88187</v>
      </c>
      <c r="BO721">
        <v>1.88372</v>
      </c>
      <c r="BP721">
        <v>1.88296</v>
      </c>
      <c r="BQ721">
        <v>1.88477</v>
      </c>
      <c r="BR721">
        <v>1.88223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1329.89</v>
      </c>
      <c r="CJ721">
        <v>-0.64625</v>
      </c>
      <c r="CK721">
        <v>10.2653</v>
      </c>
      <c r="CL721">
        <v>11.4689</v>
      </c>
      <c r="CM721">
        <v>30.0001</v>
      </c>
      <c r="CN721">
        <v>11.3933</v>
      </c>
      <c r="CO721">
        <v>11.5635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7.70913</v>
      </c>
      <c r="CV721">
        <v>103.572</v>
      </c>
      <c r="CW721">
        <v>103.111</v>
      </c>
    </row>
    <row r="722" spans="1:101">
      <c r="A722">
        <v>708</v>
      </c>
      <c r="B722">
        <v>1546371659.7</v>
      </c>
      <c r="C722">
        <v>2702.79999995232</v>
      </c>
      <c r="D722" t="s">
        <v>1639</v>
      </c>
      <c r="E722" t="s">
        <v>1640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201</v>
      </c>
      <c r="N722" t="s">
        <v>1472</v>
      </c>
      <c r="O722" t="s">
        <v>328</v>
      </c>
      <c r="Q722">
        <v>1546371659.7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87</v>
      </c>
      <c r="X722">
        <v>6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1546371659.7</v>
      </c>
      <c r="AH722">
        <v>401.906</v>
      </c>
      <c r="AI722">
        <v>402.777</v>
      </c>
      <c r="AJ722">
        <v>10.1238</v>
      </c>
      <c r="AK722">
        <v>6.09429</v>
      </c>
      <c r="AL722">
        <v>1393.47</v>
      </c>
      <c r="AM722">
        <v>98.0327</v>
      </c>
      <c r="AN722">
        <v>0.022653</v>
      </c>
      <c r="AO722">
        <v>11.398</v>
      </c>
      <c r="AP722">
        <v>996.739</v>
      </c>
      <c r="AQ722">
        <v>999.9</v>
      </c>
      <c r="AR722">
        <v>10003.8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405.515704918033</v>
      </c>
      <c r="BE722">
        <v>1.01591876569023</v>
      </c>
      <c r="BF722">
        <v>0.300388755997807</v>
      </c>
      <c r="BG722">
        <v>-1</v>
      </c>
      <c r="BH722">
        <v>0</v>
      </c>
      <c r="BI722">
        <v>0</v>
      </c>
      <c r="BJ722" t="s">
        <v>205</v>
      </c>
      <c r="BK722">
        <v>1.8847</v>
      </c>
      <c r="BL722">
        <v>1.88157</v>
      </c>
      <c r="BM722">
        <v>1.8831</v>
      </c>
      <c r="BN722">
        <v>1.88187</v>
      </c>
      <c r="BO722">
        <v>1.88372</v>
      </c>
      <c r="BP722">
        <v>1.88297</v>
      </c>
      <c r="BQ722">
        <v>1.88477</v>
      </c>
      <c r="BR722">
        <v>1.88223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1333.03</v>
      </c>
      <c r="CJ722">
        <v>-0.644124</v>
      </c>
      <c r="CK722">
        <v>10.2699</v>
      </c>
      <c r="CL722">
        <v>11.468</v>
      </c>
      <c r="CM722">
        <v>30.0001</v>
      </c>
      <c r="CN722">
        <v>11.3921</v>
      </c>
      <c r="CO722">
        <v>11.5626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7.70913</v>
      </c>
      <c r="CV722">
        <v>103.571</v>
      </c>
      <c r="CW722">
        <v>103.111</v>
      </c>
    </row>
    <row r="723" spans="1:101">
      <c r="A723">
        <v>709</v>
      </c>
      <c r="B723">
        <v>1546371661.8</v>
      </c>
      <c r="C723">
        <v>2704.89999985695</v>
      </c>
      <c r="D723" t="s">
        <v>1641</v>
      </c>
      <c r="E723" t="s">
        <v>1642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201</v>
      </c>
      <c r="N723" t="s">
        <v>1472</v>
      </c>
      <c r="O723" t="s">
        <v>328</v>
      </c>
      <c r="Q723">
        <v>1546371661.8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80</v>
      </c>
      <c r="X723">
        <v>6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1546371661.8</v>
      </c>
      <c r="AH723">
        <v>401.955</v>
      </c>
      <c r="AI723">
        <v>402.78</v>
      </c>
      <c r="AJ723">
        <v>10.1416</v>
      </c>
      <c r="AK723">
        <v>6.09382</v>
      </c>
      <c r="AL723">
        <v>1393.43</v>
      </c>
      <c r="AM723">
        <v>98.0333</v>
      </c>
      <c r="AN723">
        <v>0.0225767</v>
      </c>
      <c r="AO723">
        <v>11.4028</v>
      </c>
      <c r="AP723">
        <v>996.686</v>
      </c>
      <c r="AQ723">
        <v>999.9</v>
      </c>
      <c r="AR723">
        <v>10008.8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405.547040983607</v>
      </c>
      <c r="BE723">
        <v>1.02261585843628</v>
      </c>
      <c r="BF723">
        <v>0.302199977149561</v>
      </c>
      <c r="BG723">
        <v>-1</v>
      </c>
      <c r="BH723">
        <v>0</v>
      </c>
      <c r="BI723">
        <v>0</v>
      </c>
      <c r="BJ723" t="s">
        <v>205</v>
      </c>
      <c r="BK723">
        <v>1.88469</v>
      </c>
      <c r="BL723">
        <v>1.88156</v>
      </c>
      <c r="BM723">
        <v>1.8831</v>
      </c>
      <c r="BN723">
        <v>1.88187</v>
      </c>
      <c r="BO723">
        <v>1.88371</v>
      </c>
      <c r="BP723">
        <v>1.88298</v>
      </c>
      <c r="BQ723">
        <v>1.88477</v>
      </c>
      <c r="BR723">
        <v>1.88222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1338.52</v>
      </c>
      <c r="CJ723">
        <v>-0.639871</v>
      </c>
      <c r="CK723">
        <v>10.274</v>
      </c>
      <c r="CL723">
        <v>11.4674</v>
      </c>
      <c r="CM723">
        <v>30.0001</v>
      </c>
      <c r="CN723">
        <v>11.3915</v>
      </c>
      <c r="CO723">
        <v>11.562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7.70913</v>
      </c>
      <c r="CV723">
        <v>103.571</v>
      </c>
      <c r="CW723">
        <v>103.11</v>
      </c>
    </row>
    <row r="724" spans="1:101">
      <c r="A724">
        <v>710</v>
      </c>
      <c r="B724">
        <v>1546371664.2</v>
      </c>
      <c r="C724">
        <v>2707.29999995232</v>
      </c>
      <c r="D724" t="s">
        <v>1643</v>
      </c>
      <c r="E724" t="s">
        <v>1644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201</v>
      </c>
      <c r="N724" t="s">
        <v>1472</v>
      </c>
      <c r="O724" t="s">
        <v>328</v>
      </c>
      <c r="Q724">
        <v>1546371664.2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86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1546371664.2</v>
      </c>
      <c r="AH724">
        <v>401.991</v>
      </c>
      <c r="AI724">
        <v>402.774</v>
      </c>
      <c r="AJ724">
        <v>10.1696</v>
      </c>
      <c r="AK724">
        <v>6.09314</v>
      </c>
      <c r="AL724">
        <v>1393.54</v>
      </c>
      <c r="AM724">
        <v>98.0333</v>
      </c>
      <c r="AN724">
        <v>0.0226577</v>
      </c>
      <c r="AO724">
        <v>11.4904</v>
      </c>
      <c r="AP724">
        <v>996.736</v>
      </c>
      <c r="AQ724">
        <v>999.9</v>
      </c>
      <c r="AR724">
        <v>9995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405.587426229508</v>
      </c>
      <c r="BE724">
        <v>1.03088598712672</v>
      </c>
      <c r="BF724">
        <v>0.304456029774596</v>
      </c>
      <c r="BG724">
        <v>-1</v>
      </c>
      <c r="BH724">
        <v>0</v>
      </c>
      <c r="BI724">
        <v>0</v>
      </c>
      <c r="BJ724" t="s">
        <v>205</v>
      </c>
      <c r="BK724">
        <v>1.88467</v>
      </c>
      <c r="BL724">
        <v>1.88156</v>
      </c>
      <c r="BM724">
        <v>1.8831</v>
      </c>
      <c r="BN724">
        <v>1.88187</v>
      </c>
      <c r="BO724">
        <v>1.88371</v>
      </c>
      <c r="BP724">
        <v>1.88296</v>
      </c>
      <c r="BQ724">
        <v>1.88477</v>
      </c>
      <c r="BR724">
        <v>1.88221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1333.97</v>
      </c>
      <c r="CJ724">
        <v>-0.663261</v>
      </c>
      <c r="CK724">
        <v>10.2791</v>
      </c>
      <c r="CL724">
        <v>11.4669</v>
      </c>
      <c r="CM724">
        <v>30.0002</v>
      </c>
      <c r="CN724">
        <v>11.391</v>
      </c>
      <c r="CO724">
        <v>11.5612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7.70913</v>
      </c>
      <c r="CV724">
        <v>103.571</v>
      </c>
      <c r="CW724">
        <v>103.11</v>
      </c>
    </row>
    <row r="725" spans="1:101">
      <c r="A725">
        <v>711</v>
      </c>
      <c r="B725">
        <v>1546371666.2</v>
      </c>
      <c r="C725">
        <v>2709.29999995232</v>
      </c>
      <c r="D725" t="s">
        <v>1645</v>
      </c>
      <c r="E725" t="s">
        <v>1646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201</v>
      </c>
      <c r="N725" t="s">
        <v>1472</v>
      </c>
      <c r="O725" t="s">
        <v>328</v>
      </c>
      <c r="Q725">
        <v>1546371666.2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89</v>
      </c>
      <c r="X725">
        <v>6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1546371666.2</v>
      </c>
      <c r="AH725">
        <v>402.022</v>
      </c>
      <c r="AI725">
        <v>402.781</v>
      </c>
      <c r="AJ725">
        <v>10.1844</v>
      </c>
      <c r="AK725">
        <v>6.09207</v>
      </c>
      <c r="AL725">
        <v>1393.47</v>
      </c>
      <c r="AM725">
        <v>98.0343</v>
      </c>
      <c r="AN725">
        <v>0.0224056</v>
      </c>
      <c r="AO725">
        <v>11.5251</v>
      </c>
      <c r="AP725">
        <v>996.744</v>
      </c>
      <c r="AQ725">
        <v>999.9</v>
      </c>
      <c r="AR725">
        <v>10011.2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405.621016393443</v>
      </c>
      <c r="BE725">
        <v>1.03180926768439</v>
      </c>
      <c r="BF725">
        <v>0.304678518657376</v>
      </c>
      <c r="BG725">
        <v>-1</v>
      </c>
      <c r="BH725">
        <v>0</v>
      </c>
      <c r="BI725">
        <v>0</v>
      </c>
      <c r="BJ725" t="s">
        <v>205</v>
      </c>
      <c r="BK725">
        <v>1.88469</v>
      </c>
      <c r="BL725">
        <v>1.88157</v>
      </c>
      <c r="BM725">
        <v>1.88309</v>
      </c>
      <c r="BN725">
        <v>1.88187</v>
      </c>
      <c r="BO725">
        <v>1.88371</v>
      </c>
      <c r="BP725">
        <v>1.88295</v>
      </c>
      <c r="BQ725">
        <v>1.88477</v>
      </c>
      <c r="BR725">
        <v>1.8822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1331.7</v>
      </c>
      <c r="CJ725">
        <v>-0.654756</v>
      </c>
      <c r="CK725">
        <v>10.284</v>
      </c>
      <c r="CL725">
        <v>11.4663</v>
      </c>
      <c r="CM725">
        <v>30.0001</v>
      </c>
      <c r="CN725">
        <v>11.3904</v>
      </c>
      <c r="CO725">
        <v>11.5606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7.70913</v>
      </c>
      <c r="CV725">
        <v>103.569</v>
      </c>
      <c r="CW725">
        <v>103.109</v>
      </c>
    </row>
    <row r="726" spans="1:101">
      <c r="A726">
        <v>712</v>
      </c>
      <c r="B726">
        <v>1546371668.2</v>
      </c>
      <c r="C726">
        <v>2711.29999995232</v>
      </c>
      <c r="D726" t="s">
        <v>1647</v>
      </c>
      <c r="E726" t="s">
        <v>1648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201</v>
      </c>
      <c r="N726" t="s">
        <v>1472</v>
      </c>
      <c r="O726" t="s">
        <v>328</v>
      </c>
      <c r="Q726">
        <v>1546371668.2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80</v>
      </c>
      <c r="X726">
        <v>6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1546371668.2</v>
      </c>
      <c r="AH726">
        <v>402.026</v>
      </c>
      <c r="AI726">
        <v>402.769</v>
      </c>
      <c r="AJ726">
        <v>10.1982</v>
      </c>
      <c r="AK726">
        <v>6.09072</v>
      </c>
      <c r="AL726">
        <v>1393.22</v>
      </c>
      <c r="AM726">
        <v>98.0348</v>
      </c>
      <c r="AN726">
        <v>0.022497</v>
      </c>
      <c r="AO726">
        <v>11.5274</v>
      </c>
      <c r="AP726">
        <v>996.661</v>
      </c>
      <c r="AQ726">
        <v>999.9</v>
      </c>
      <c r="AR726">
        <v>9993.75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405.654057377049</v>
      </c>
      <c r="BE726">
        <v>1.03543489550114</v>
      </c>
      <c r="BF726">
        <v>0.30569202060566</v>
      </c>
      <c r="BG726">
        <v>-1</v>
      </c>
      <c r="BH726">
        <v>0</v>
      </c>
      <c r="BI726">
        <v>0</v>
      </c>
      <c r="BJ726" t="s">
        <v>205</v>
      </c>
      <c r="BK726">
        <v>1.88472</v>
      </c>
      <c r="BL726">
        <v>1.88157</v>
      </c>
      <c r="BM726">
        <v>1.88309</v>
      </c>
      <c r="BN726">
        <v>1.88187</v>
      </c>
      <c r="BO726">
        <v>1.88371</v>
      </c>
      <c r="BP726">
        <v>1.88296</v>
      </c>
      <c r="BQ726">
        <v>1.88477</v>
      </c>
      <c r="BR726">
        <v>1.8822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1338.4</v>
      </c>
      <c r="CJ726">
        <v>-0.631366</v>
      </c>
      <c r="CK726">
        <v>10.2887</v>
      </c>
      <c r="CL726">
        <v>11.4661</v>
      </c>
      <c r="CM726">
        <v>30.0003</v>
      </c>
      <c r="CN726">
        <v>11.3901</v>
      </c>
      <c r="CO726">
        <v>11.5604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7.70913</v>
      </c>
      <c r="CV726">
        <v>103.563</v>
      </c>
      <c r="CW726">
        <v>103.109</v>
      </c>
    </row>
    <row r="727" spans="1:101">
      <c r="A727">
        <v>713</v>
      </c>
      <c r="B727">
        <v>1546371670.2</v>
      </c>
      <c r="C727">
        <v>2713.29999995232</v>
      </c>
      <c r="D727" t="s">
        <v>1649</v>
      </c>
      <c r="E727" t="s">
        <v>1650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201</v>
      </c>
      <c r="N727" t="s">
        <v>1472</v>
      </c>
      <c r="O727" t="s">
        <v>328</v>
      </c>
      <c r="Q727">
        <v>1546371670.2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81</v>
      </c>
      <c r="X727">
        <v>6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1546371670.2</v>
      </c>
      <c r="AH727">
        <v>402.07</v>
      </c>
      <c r="AI727">
        <v>402.765</v>
      </c>
      <c r="AJ727">
        <v>10.2066</v>
      </c>
      <c r="AK727">
        <v>6.09001</v>
      </c>
      <c r="AL727">
        <v>1393.26</v>
      </c>
      <c r="AM727">
        <v>98.0346</v>
      </c>
      <c r="AN727">
        <v>0.022484</v>
      </c>
      <c r="AO727">
        <v>11.4755</v>
      </c>
      <c r="AP727">
        <v>996.625</v>
      </c>
      <c r="AQ727">
        <v>999.9</v>
      </c>
      <c r="AR727">
        <v>10001.2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405.686524590164</v>
      </c>
      <c r="BE727">
        <v>1.04163772399158</v>
      </c>
      <c r="BF727">
        <v>0.307435698011333</v>
      </c>
      <c r="BG727">
        <v>-1</v>
      </c>
      <c r="BH727">
        <v>0</v>
      </c>
      <c r="BI727">
        <v>0</v>
      </c>
      <c r="BJ727" t="s">
        <v>205</v>
      </c>
      <c r="BK727">
        <v>1.8847</v>
      </c>
      <c r="BL727">
        <v>1.88157</v>
      </c>
      <c r="BM727">
        <v>1.8831</v>
      </c>
      <c r="BN727">
        <v>1.88187</v>
      </c>
      <c r="BO727">
        <v>1.88371</v>
      </c>
      <c r="BP727">
        <v>1.88296</v>
      </c>
      <c r="BQ727">
        <v>1.88477</v>
      </c>
      <c r="BR727">
        <v>1.8822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1337.25</v>
      </c>
      <c r="CJ727">
        <v>-0.622861</v>
      </c>
      <c r="CK727">
        <v>10.2935</v>
      </c>
      <c r="CL727">
        <v>11.4661</v>
      </c>
      <c r="CM727">
        <v>30.0005</v>
      </c>
      <c r="CN727">
        <v>11.3895</v>
      </c>
      <c r="CO727">
        <v>11.5604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7.70913</v>
      </c>
      <c r="CV727">
        <v>103.562</v>
      </c>
      <c r="CW727">
        <v>103.11</v>
      </c>
    </row>
    <row r="728" spans="1:101">
      <c r="A728">
        <v>714</v>
      </c>
      <c r="B728">
        <v>1546371672.2</v>
      </c>
      <c r="C728">
        <v>2715.29999995232</v>
      </c>
      <c r="D728" t="s">
        <v>1651</v>
      </c>
      <c r="E728" t="s">
        <v>1652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201</v>
      </c>
      <c r="N728" t="s">
        <v>1472</v>
      </c>
      <c r="O728" t="s">
        <v>328</v>
      </c>
      <c r="Q728">
        <v>1546371672.2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84</v>
      </c>
      <c r="X728">
        <v>6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1546371672.2</v>
      </c>
      <c r="AH728">
        <v>402.121</v>
      </c>
      <c r="AI728">
        <v>402.733</v>
      </c>
      <c r="AJ728">
        <v>10.22</v>
      </c>
      <c r="AK728">
        <v>6.08875</v>
      </c>
      <c r="AL728">
        <v>1393.23</v>
      </c>
      <c r="AM728">
        <v>98.0346</v>
      </c>
      <c r="AN728">
        <v>0.0226725</v>
      </c>
      <c r="AO728">
        <v>11.4178</v>
      </c>
      <c r="AP728">
        <v>996.598</v>
      </c>
      <c r="AQ728">
        <v>999.9</v>
      </c>
      <c r="AR728">
        <v>9982.5</v>
      </c>
      <c r="AS728">
        <v>0</v>
      </c>
      <c r="AT728">
        <v>0.219127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405.721393442623</v>
      </c>
      <c r="BE728">
        <v>1.03784875197846</v>
      </c>
      <c r="BF728">
        <v>0.306302073053708</v>
      </c>
      <c r="BG728">
        <v>-1</v>
      </c>
      <c r="BH728">
        <v>0</v>
      </c>
      <c r="BI728">
        <v>0</v>
      </c>
      <c r="BJ728" t="s">
        <v>205</v>
      </c>
      <c r="BK728">
        <v>1.88471</v>
      </c>
      <c r="BL728">
        <v>1.88157</v>
      </c>
      <c r="BM728">
        <v>1.8831</v>
      </c>
      <c r="BN728">
        <v>1.88187</v>
      </c>
      <c r="BO728">
        <v>1.88371</v>
      </c>
      <c r="BP728">
        <v>1.88296</v>
      </c>
      <c r="BQ728">
        <v>1.88477</v>
      </c>
      <c r="BR728">
        <v>1.8822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1335.38</v>
      </c>
      <c r="CJ728">
        <v>-0.622861</v>
      </c>
      <c r="CK728">
        <v>10.2984</v>
      </c>
      <c r="CL728">
        <v>11.4661</v>
      </c>
      <c r="CM728">
        <v>30.0004</v>
      </c>
      <c r="CN728">
        <v>11.3891</v>
      </c>
      <c r="CO728">
        <v>11.5604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7.70913</v>
      </c>
      <c r="CV728">
        <v>103.564</v>
      </c>
      <c r="CW728">
        <v>103.109</v>
      </c>
    </row>
    <row r="729" spans="1:101">
      <c r="A729">
        <v>715</v>
      </c>
      <c r="B729">
        <v>1546371674.2</v>
      </c>
      <c r="C729">
        <v>2717.29999995232</v>
      </c>
      <c r="D729" t="s">
        <v>1653</v>
      </c>
      <c r="E729" t="s">
        <v>1654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201</v>
      </c>
      <c r="N729" t="s">
        <v>1472</v>
      </c>
      <c r="O729" t="s">
        <v>328</v>
      </c>
      <c r="Q729">
        <v>1546371674.2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83</v>
      </c>
      <c r="X729">
        <v>6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1546371674.2</v>
      </c>
      <c r="AH729">
        <v>402.157</v>
      </c>
      <c r="AI729">
        <v>402.71</v>
      </c>
      <c r="AJ729">
        <v>10.235</v>
      </c>
      <c r="AK729">
        <v>6.08793</v>
      </c>
      <c r="AL729">
        <v>1393.28</v>
      </c>
      <c r="AM729">
        <v>98.0334</v>
      </c>
      <c r="AN729">
        <v>0.0228902</v>
      </c>
      <c r="AO729">
        <v>11.3702</v>
      </c>
      <c r="AP729">
        <v>996.569</v>
      </c>
      <c r="AQ729">
        <v>999.9</v>
      </c>
      <c r="AR729">
        <v>9975</v>
      </c>
      <c r="AS729">
        <v>0</v>
      </c>
      <c r="AT729">
        <v>0.219127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405.756975409836</v>
      </c>
      <c r="BE729">
        <v>1.03403506145273</v>
      </c>
      <c r="BF729">
        <v>0.305196213776514</v>
      </c>
      <c r="BG729">
        <v>-1</v>
      </c>
      <c r="BH729">
        <v>0</v>
      </c>
      <c r="BI729">
        <v>0</v>
      </c>
      <c r="BJ729" t="s">
        <v>205</v>
      </c>
      <c r="BK729">
        <v>1.88471</v>
      </c>
      <c r="BL729">
        <v>1.88157</v>
      </c>
      <c r="BM729">
        <v>1.8831</v>
      </c>
      <c r="BN729">
        <v>1.88187</v>
      </c>
      <c r="BO729">
        <v>1.88371</v>
      </c>
      <c r="BP729">
        <v>1.88295</v>
      </c>
      <c r="BQ729">
        <v>1.88477</v>
      </c>
      <c r="BR729">
        <v>1.88221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1335.98</v>
      </c>
      <c r="CJ729">
        <v>-0.622861</v>
      </c>
      <c r="CK729">
        <v>10.3033</v>
      </c>
      <c r="CL729">
        <v>11.4663</v>
      </c>
      <c r="CM729">
        <v>30.0003</v>
      </c>
      <c r="CN729">
        <v>11.3891</v>
      </c>
      <c r="CO729">
        <v>11.5604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7.70913</v>
      </c>
      <c r="CV729">
        <v>103.563</v>
      </c>
      <c r="CW729">
        <v>103.109</v>
      </c>
    </row>
    <row r="730" spans="1:101">
      <c r="A730">
        <v>716</v>
      </c>
      <c r="B730">
        <v>1546371676.2</v>
      </c>
      <c r="C730">
        <v>2719.29999995232</v>
      </c>
      <c r="D730" t="s">
        <v>1655</v>
      </c>
      <c r="E730" t="s">
        <v>1656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201</v>
      </c>
      <c r="N730" t="s">
        <v>1472</v>
      </c>
      <c r="O730" t="s">
        <v>328</v>
      </c>
      <c r="Q730">
        <v>1546371676.2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84</v>
      </c>
      <c r="X730">
        <v>6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1546371676.2</v>
      </c>
      <c r="AH730">
        <v>402.162</v>
      </c>
      <c r="AI730">
        <v>402.743</v>
      </c>
      <c r="AJ730">
        <v>10.2408</v>
      </c>
      <c r="AK730">
        <v>6.08743</v>
      </c>
      <c r="AL730">
        <v>1393.4</v>
      </c>
      <c r="AM730">
        <v>98.0338</v>
      </c>
      <c r="AN730">
        <v>0.0228996</v>
      </c>
      <c r="AO730">
        <v>11.3044</v>
      </c>
      <c r="AP730">
        <v>996.586</v>
      </c>
      <c r="AQ730">
        <v>999.9</v>
      </c>
      <c r="AR730">
        <v>9990</v>
      </c>
      <c r="AS730">
        <v>0</v>
      </c>
      <c r="AT730">
        <v>0.219127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405.792655737705</v>
      </c>
      <c r="BE730">
        <v>1.03220527409692</v>
      </c>
      <c r="BF730">
        <v>0.304648272616244</v>
      </c>
      <c r="BG730">
        <v>-1</v>
      </c>
      <c r="BH730">
        <v>0</v>
      </c>
      <c r="BI730">
        <v>0</v>
      </c>
      <c r="BJ730" t="s">
        <v>205</v>
      </c>
      <c r="BK730">
        <v>1.88469</v>
      </c>
      <c r="BL730">
        <v>1.88157</v>
      </c>
      <c r="BM730">
        <v>1.88311</v>
      </c>
      <c r="BN730">
        <v>1.88187</v>
      </c>
      <c r="BO730">
        <v>1.8837</v>
      </c>
      <c r="BP730">
        <v>1.88293</v>
      </c>
      <c r="BQ730">
        <v>1.88477</v>
      </c>
      <c r="BR730">
        <v>1.88222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1335.64</v>
      </c>
      <c r="CJ730">
        <v>-0.622861</v>
      </c>
      <c r="CK730">
        <v>10.3082</v>
      </c>
      <c r="CL730">
        <v>11.4669</v>
      </c>
      <c r="CM730">
        <v>30.0002</v>
      </c>
      <c r="CN730">
        <v>11.3891</v>
      </c>
      <c r="CO730">
        <v>11.5604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7.70913</v>
      </c>
      <c r="CV730">
        <v>103.563</v>
      </c>
      <c r="CW730">
        <v>103.109</v>
      </c>
    </row>
    <row r="731" spans="1:101">
      <c r="A731">
        <v>717</v>
      </c>
      <c r="B731">
        <v>1546371678.2</v>
      </c>
      <c r="C731">
        <v>2721.29999995232</v>
      </c>
      <c r="D731" t="s">
        <v>1657</v>
      </c>
      <c r="E731" t="s">
        <v>1658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201</v>
      </c>
      <c r="N731" t="s">
        <v>1472</v>
      </c>
      <c r="O731" t="s">
        <v>328</v>
      </c>
      <c r="Q731">
        <v>1546371678.2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74</v>
      </c>
      <c r="X731">
        <v>5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1546371678.2</v>
      </c>
      <c r="AH731">
        <v>402.185</v>
      </c>
      <c r="AI731">
        <v>402.733</v>
      </c>
      <c r="AJ731">
        <v>10.2405</v>
      </c>
      <c r="AK731">
        <v>6.08647</v>
      </c>
      <c r="AL731">
        <v>1393.47</v>
      </c>
      <c r="AM731">
        <v>98.0345</v>
      </c>
      <c r="AN731">
        <v>0.0228222</v>
      </c>
      <c r="AO731">
        <v>11.2371</v>
      </c>
      <c r="AP731">
        <v>996.613</v>
      </c>
      <c r="AQ731">
        <v>999.9</v>
      </c>
      <c r="AR731">
        <v>10008.8</v>
      </c>
      <c r="AS731">
        <v>0</v>
      </c>
      <c r="AT731">
        <v>0.219127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405.828024590164</v>
      </c>
      <c r="BE731">
        <v>1.02356704625061</v>
      </c>
      <c r="BF731">
        <v>0.302027939840842</v>
      </c>
      <c r="BG731">
        <v>-1</v>
      </c>
      <c r="BH731">
        <v>0</v>
      </c>
      <c r="BI731">
        <v>0</v>
      </c>
      <c r="BJ731" t="s">
        <v>205</v>
      </c>
      <c r="BK731">
        <v>1.88469</v>
      </c>
      <c r="BL731">
        <v>1.88157</v>
      </c>
      <c r="BM731">
        <v>1.88311</v>
      </c>
      <c r="BN731">
        <v>1.88187</v>
      </c>
      <c r="BO731">
        <v>1.8837</v>
      </c>
      <c r="BP731">
        <v>1.88295</v>
      </c>
      <c r="BQ731">
        <v>1.88477</v>
      </c>
      <c r="BR731">
        <v>1.88223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1343.03</v>
      </c>
      <c r="CJ731">
        <v>-0.622861</v>
      </c>
      <c r="CK731">
        <v>10.3132</v>
      </c>
      <c r="CL731">
        <v>11.4674</v>
      </c>
      <c r="CM731">
        <v>30.0001</v>
      </c>
      <c r="CN731">
        <v>11.3891</v>
      </c>
      <c r="CO731">
        <v>11.5605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7.70913</v>
      </c>
      <c r="CV731">
        <v>103.563</v>
      </c>
      <c r="CW731">
        <v>103.109</v>
      </c>
    </row>
    <row r="732" spans="1:101">
      <c r="A732">
        <v>718</v>
      </c>
      <c r="B732">
        <v>1546371680.2</v>
      </c>
      <c r="C732">
        <v>2723.29999995232</v>
      </c>
      <c r="D732" t="s">
        <v>1659</v>
      </c>
      <c r="E732" t="s">
        <v>1660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201</v>
      </c>
      <c r="N732" t="s">
        <v>1472</v>
      </c>
      <c r="O732" t="s">
        <v>328</v>
      </c>
      <c r="Q732">
        <v>1546371680.2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81</v>
      </c>
      <c r="X732">
        <v>6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1546371680.2</v>
      </c>
      <c r="AH732">
        <v>402.244</v>
      </c>
      <c r="AI732">
        <v>402.728</v>
      </c>
      <c r="AJ732">
        <v>10.243</v>
      </c>
      <c r="AK732">
        <v>6.08528</v>
      </c>
      <c r="AL732">
        <v>1393.51</v>
      </c>
      <c r="AM732">
        <v>98.0354</v>
      </c>
      <c r="AN732">
        <v>0.0225569</v>
      </c>
      <c r="AO732">
        <v>11.1904</v>
      </c>
      <c r="AP732">
        <v>996.588</v>
      </c>
      <c r="AQ732">
        <v>999.9</v>
      </c>
      <c r="AR732">
        <v>9986.25</v>
      </c>
      <c r="AS732">
        <v>0</v>
      </c>
      <c r="AT732">
        <v>0.219127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405.862819672131</v>
      </c>
      <c r="BE732">
        <v>1.01740220304605</v>
      </c>
      <c r="BF732">
        <v>0.300146112407498</v>
      </c>
      <c r="BG732">
        <v>-1</v>
      </c>
      <c r="BH732">
        <v>0</v>
      </c>
      <c r="BI732">
        <v>0</v>
      </c>
      <c r="BJ732" t="s">
        <v>205</v>
      </c>
      <c r="BK732">
        <v>1.88471</v>
      </c>
      <c r="BL732">
        <v>1.88156</v>
      </c>
      <c r="BM732">
        <v>1.88311</v>
      </c>
      <c r="BN732">
        <v>1.88187</v>
      </c>
      <c r="BO732">
        <v>1.8837</v>
      </c>
      <c r="BP732">
        <v>1.88297</v>
      </c>
      <c r="BQ732">
        <v>1.88477</v>
      </c>
      <c r="BR732">
        <v>1.88222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1338.01</v>
      </c>
      <c r="CJ732">
        <v>-0.622861</v>
      </c>
      <c r="CK732">
        <v>10.3176</v>
      </c>
      <c r="CL732">
        <v>11.4678</v>
      </c>
      <c r="CM732">
        <v>30.0003</v>
      </c>
      <c r="CN732">
        <v>11.3891</v>
      </c>
      <c r="CO732">
        <v>11.5611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7.70913</v>
      </c>
      <c r="CV732">
        <v>103.563</v>
      </c>
      <c r="CW732">
        <v>103.109</v>
      </c>
    </row>
    <row r="733" spans="1:101">
      <c r="A733">
        <v>719</v>
      </c>
      <c r="B733">
        <v>1546371682.2</v>
      </c>
      <c r="C733">
        <v>2725.29999995232</v>
      </c>
      <c r="D733" t="s">
        <v>1661</v>
      </c>
      <c r="E733" t="s">
        <v>1662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201</v>
      </c>
      <c r="N733" t="s">
        <v>1472</v>
      </c>
      <c r="O733" t="s">
        <v>328</v>
      </c>
      <c r="Q733">
        <v>1546371682.2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85</v>
      </c>
      <c r="X733">
        <v>6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1546371682.2</v>
      </c>
      <c r="AH733">
        <v>402.256</v>
      </c>
      <c r="AI733">
        <v>402.766</v>
      </c>
      <c r="AJ733">
        <v>10.2561</v>
      </c>
      <c r="AK733">
        <v>6.08403</v>
      </c>
      <c r="AL733">
        <v>1393.4</v>
      </c>
      <c r="AM733">
        <v>98.035</v>
      </c>
      <c r="AN733">
        <v>0.0226926</v>
      </c>
      <c r="AO733">
        <v>11.2003</v>
      </c>
      <c r="AP733">
        <v>996.639</v>
      </c>
      <c r="AQ733">
        <v>999.9</v>
      </c>
      <c r="AR733">
        <v>9974.38</v>
      </c>
      <c r="AS733">
        <v>0</v>
      </c>
      <c r="AT733">
        <v>0.219127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405.897475409836</v>
      </c>
      <c r="BE733">
        <v>1.0154416353578</v>
      </c>
      <c r="BF733">
        <v>0.299521865238548</v>
      </c>
      <c r="BG733">
        <v>-1</v>
      </c>
      <c r="BH733">
        <v>0</v>
      </c>
      <c r="BI733">
        <v>0</v>
      </c>
      <c r="BJ733" t="s">
        <v>205</v>
      </c>
      <c r="BK733">
        <v>1.8847</v>
      </c>
      <c r="BL733">
        <v>1.88156</v>
      </c>
      <c r="BM733">
        <v>1.88311</v>
      </c>
      <c r="BN733">
        <v>1.88187</v>
      </c>
      <c r="BO733">
        <v>1.8837</v>
      </c>
      <c r="BP733">
        <v>1.88295</v>
      </c>
      <c r="BQ733">
        <v>1.88477</v>
      </c>
      <c r="BR733">
        <v>1.8822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1334.8</v>
      </c>
      <c r="CJ733">
        <v>-0.622861</v>
      </c>
      <c r="CK733">
        <v>10.3216</v>
      </c>
      <c r="CL733">
        <v>11.4686</v>
      </c>
      <c r="CM733">
        <v>30.0004</v>
      </c>
      <c r="CN733">
        <v>11.3891</v>
      </c>
      <c r="CO733">
        <v>11.5616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7.70913</v>
      </c>
      <c r="CV733">
        <v>103.563</v>
      </c>
      <c r="CW733">
        <v>103.108</v>
      </c>
    </row>
    <row r="734" spans="1:101">
      <c r="A734">
        <v>720</v>
      </c>
      <c r="B734">
        <v>1546371684.2</v>
      </c>
      <c r="C734">
        <v>2727.29999995232</v>
      </c>
      <c r="D734" t="s">
        <v>1663</v>
      </c>
      <c r="E734" t="s">
        <v>1664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201</v>
      </c>
      <c r="N734" t="s">
        <v>1472</v>
      </c>
      <c r="O734" t="s">
        <v>328</v>
      </c>
      <c r="Q734">
        <v>1546371684.2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85</v>
      </c>
      <c r="X734">
        <v>6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1546371684.2</v>
      </c>
      <c r="AH734">
        <v>402.218</v>
      </c>
      <c r="AI734">
        <v>402.751</v>
      </c>
      <c r="AJ734">
        <v>10.2708</v>
      </c>
      <c r="AK734">
        <v>6.0831</v>
      </c>
      <c r="AL734">
        <v>1393.28</v>
      </c>
      <c r="AM734">
        <v>98.0348</v>
      </c>
      <c r="AN734">
        <v>0.0227892</v>
      </c>
      <c r="AO734">
        <v>11.2568</v>
      </c>
      <c r="AP734">
        <v>996.638</v>
      </c>
      <c r="AQ734">
        <v>999.9</v>
      </c>
      <c r="AR734">
        <v>10013.1</v>
      </c>
      <c r="AS734">
        <v>0</v>
      </c>
      <c r="AT734">
        <v>0.219127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405.93137704918</v>
      </c>
      <c r="BE734">
        <v>1.00942949429408</v>
      </c>
      <c r="BF734">
        <v>0.297796727014922</v>
      </c>
      <c r="BG734">
        <v>-1</v>
      </c>
      <c r="BH734">
        <v>0</v>
      </c>
      <c r="BI734">
        <v>0</v>
      </c>
      <c r="BJ734" t="s">
        <v>205</v>
      </c>
      <c r="BK734">
        <v>1.88468</v>
      </c>
      <c r="BL734">
        <v>1.88156</v>
      </c>
      <c r="BM734">
        <v>1.8831</v>
      </c>
      <c r="BN734">
        <v>1.88187</v>
      </c>
      <c r="BO734">
        <v>1.8837</v>
      </c>
      <c r="BP734">
        <v>1.88295</v>
      </c>
      <c r="BQ734">
        <v>1.88477</v>
      </c>
      <c r="BR734">
        <v>1.88219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1334.32</v>
      </c>
      <c r="CJ734">
        <v>-0.624987</v>
      </c>
      <c r="CK734">
        <v>10.3262</v>
      </c>
      <c r="CL734">
        <v>11.4693</v>
      </c>
      <c r="CM734">
        <v>30.0005</v>
      </c>
      <c r="CN734">
        <v>11.3891</v>
      </c>
      <c r="CO734">
        <v>11.562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7.70913</v>
      </c>
      <c r="CV734">
        <v>103.563</v>
      </c>
      <c r="CW734">
        <v>103.108</v>
      </c>
    </row>
    <row r="735" spans="1:101">
      <c r="A735">
        <v>721</v>
      </c>
      <c r="B735">
        <v>1546371686.2</v>
      </c>
      <c r="C735">
        <v>2729.29999995232</v>
      </c>
      <c r="D735" t="s">
        <v>1665</v>
      </c>
      <c r="E735" t="s">
        <v>1666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201</v>
      </c>
      <c r="N735" t="s">
        <v>1472</v>
      </c>
      <c r="O735" t="s">
        <v>328</v>
      </c>
      <c r="Q735">
        <v>1546371686.2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80</v>
      </c>
      <c r="X735">
        <v>6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1546371686.2</v>
      </c>
      <c r="AH735">
        <v>402.265</v>
      </c>
      <c r="AI735">
        <v>402.743</v>
      </c>
      <c r="AJ735">
        <v>10.2763</v>
      </c>
      <c r="AK735">
        <v>6.08257</v>
      </c>
      <c r="AL735">
        <v>1393.54</v>
      </c>
      <c r="AM735">
        <v>98.0361</v>
      </c>
      <c r="AN735">
        <v>0.0229452</v>
      </c>
      <c r="AO735">
        <v>11.3225</v>
      </c>
      <c r="AP735">
        <v>996.653</v>
      </c>
      <c r="AQ735">
        <v>999.9</v>
      </c>
      <c r="AR735">
        <v>10011.2</v>
      </c>
      <c r="AS735">
        <v>0</v>
      </c>
      <c r="AT735">
        <v>0.219127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405.964860655738</v>
      </c>
      <c r="BE735">
        <v>0.992757604020804</v>
      </c>
      <c r="BF735">
        <v>0.292965877148414</v>
      </c>
      <c r="BG735">
        <v>-1</v>
      </c>
      <c r="BH735">
        <v>0</v>
      </c>
      <c r="BI735">
        <v>0</v>
      </c>
      <c r="BJ735" t="s">
        <v>205</v>
      </c>
      <c r="BK735">
        <v>1.8847</v>
      </c>
      <c r="BL735">
        <v>1.88157</v>
      </c>
      <c r="BM735">
        <v>1.88311</v>
      </c>
      <c r="BN735">
        <v>1.88187</v>
      </c>
      <c r="BO735">
        <v>1.8837</v>
      </c>
      <c r="BP735">
        <v>1.88295</v>
      </c>
      <c r="BQ735">
        <v>1.88477</v>
      </c>
      <c r="BR735">
        <v>1.88221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1338.69</v>
      </c>
      <c r="CJ735">
        <v>-0.627113</v>
      </c>
      <c r="CK735">
        <v>10.3312</v>
      </c>
      <c r="CL735">
        <v>11.4703</v>
      </c>
      <c r="CM735">
        <v>30.0003</v>
      </c>
      <c r="CN735">
        <v>11.3891</v>
      </c>
      <c r="CO735">
        <v>11.5627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7.70913</v>
      </c>
      <c r="CV735">
        <v>103.563</v>
      </c>
      <c r="CW735">
        <v>103.108</v>
      </c>
    </row>
    <row r="736" spans="1:101">
      <c r="A736">
        <v>722</v>
      </c>
      <c r="B736">
        <v>1546371688.2</v>
      </c>
      <c r="C736">
        <v>2731.29999995232</v>
      </c>
      <c r="D736" t="s">
        <v>1667</v>
      </c>
      <c r="E736" t="s">
        <v>1668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201</v>
      </c>
      <c r="N736" t="s">
        <v>1472</v>
      </c>
      <c r="O736" t="s">
        <v>328</v>
      </c>
      <c r="Q736">
        <v>1546371688.2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72</v>
      </c>
      <c r="X736">
        <v>5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1546371688.2</v>
      </c>
      <c r="AH736">
        <v>402.317</v>
      </c>
      <c r="AI736">
        <v>402.753</v>
      </c>
      <c r="AJ736">
        <v>10.2796</v>
      </c>
      <c r="AK736">
        <v>6.08175</v>
      </c>
      <c r="AL736">
        <v>1393.73</v>
      </c>
      <c r="AM736">
        <v>98.0356</v>
      </c>
      <c r="AN736">
        <v>0.0228272</v>
      </c>
      <c r="AO736">
        <v>11.3862</v>
      </c>
      <c r="AP736">
        <v>996.701</v>
      </c>
      <c r="AQ736">
        <v>999.9</v>
      </c>
      <c r="AR736">
        <v>10008.8</v>
      </c>
      <c r="AS736">
        <v>0</v>
      </c>
      <c r="AT736">
        <v>0.219127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405.998639344262</v>
      </c>
      <c r="BE736">
        <v>0.975770397911775</v>
      </c>
      <c r="BF736">
        <v>0.287922464106699</v>
      </c>
      <c r="BG736">
        <v>-1</v>
      </c>
      <c r="BH736">
        <v>0</v>
      </c>
      <c r="BI736">
        <v>0</v>
      </c>
      <c r="BJ736" t="s">
        <v>205</v>
      </c>
      <c r="BK736">
        <v>1.88471</v>
      </c>
      <c r="BL736">
        <v>1.88157</v>
      </c>
      <c r="BM736">
        <v>1.8831</v>
      </c>
      <c r="BN736">
        <v>1.88187</v>
      </c>
      <c r="BO736">
        <v>1.8837</v>
      </c>
      <c r="BP736">
        <v>1.88295</v>
      </c>
      <c r="BQ736">
        <v>1.88477</v>
      </c>
      <c r="BR736">
        <v>1.88221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1344.69</v>
      </c>
      <c r="CJ736">
        <v>-0.633492</v>
      </c>
      <c r="CK736">
        <v>10.3363</v>
      </c>
      <c r="CL736">
        <v>11.4713</v>
      </c>
      <c r="CM736">
        <v>30.0004</v>
      </c>
      <c r="CN736">
        <v>11.3895</v>
      </c>
      <c r="CO736">
        <v>11.5636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7.70913</v>
      </c>
      <c r="CV736">
        <v>103.564</v>
      </c>
      <c r="CW736">
        <v>103.109</v>
      </c>
    </row>
    <row r="737" spans="1:101">
      <c r="A737">
        <v>723</v>
      </c>
      <c r="B737">
        <v>1546371690.2</v>
      </c>
      <c r="C737">
        <v>2733.29999995232</v>
      </c>
      <c r="D737" t="s">
        <v>1669</v>
      </c>
      <c r="E737" t="s">
        <v>1670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201</v>
      </c>
      <c r="N737" t="s">
        <v>1472</v>
      </c>
      <c r="O737" t="s">
        <v>328</v>
      </c>
      <c r="Q737">
        <v>1546371690.2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86</v>
      </c>
      <c r="X737">
        <v>6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1546371690.2</v>
      </c>
      <c r="AH737">
        <v>402.312</v>
      </c>
      <c r="AI737">
        <v>402.742</v>
      </c>
      <c r="AJ737">
        <v>10.2845</v>
      </c>
      <c r="AK737">
        <v>6.08104</v>
      </c>
      <c r="AL737">
        <v>1393.66</v>
      </c>
      <c r="AM737">
        <v>98.0362</v>
      </c>
      <c r="AN737">
        <v>0.022659</v>
      </c>
      <c r="AO737">
        <v>11.4437</v>
      </c>
      <c r="AP737">
        <v>996.639</v>
      </c>
      <c r="AQ737">
        <v>999.9</v>
      </c>
      <c r="AR737">
        <v>10011.2</v>
      </c>
      <c r="AS737">
        <v>0</v>
      </c>
      <c r="AT737">
        <v>0.219127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406.03143442623</v>
      </c>
      <c r="BE737">
        <v>0.963843070243792</v>
      </c>
      <c r="BF737">
        <v>0.284377231216752</v>
      </c>
      <c r="BG737">
        <v>-1</v>
      </c>
      <c r="BH737">
        <v>0</v>
      </c>
      <c r="BI737">
        <v>0</v>
      </c>
      <c r="BJ737" t="s">
        <v>205</v>
      </c>
      <c r="BK737">
        <v>1.88468</v>
      </c>
      <c r="BL737">
        <v>1.88157</v>
      </c>
      <c r="BM737">
        <v>1.88309</v>
      </c>
      <c r="BN737">
        <v>1.88188</v>
      </c>
      <c r="BO737">
        <v>1.8837</v>
      </c>
      <c r="BP737">
        <v>1.88295</v>
      </c>
      <c r="BQ737">
        <v>1.88477</v>
      </c>
      <c r="BR737">
        <v>1.88219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1333.83</v>
      </c>
      <c r="CJ737">
        <v>-0.641997</v>
      </c>
      <c r="CK737">
        <v>10.3414</v>
      </c>
      <c r="CL737">
        <v>11.4725</v>
      </c>
      <c r="CM737">
        <v>30.0004</v>
      </c>
      <c r="CN737">
        <v>11.3901</v>
      </c>
      <c r="CO737">
        <v>11.5647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7.70913</v>
      </c>
      <c r="CV737">
        <v>103.565</v>
      </c>
      <c r="CW737">
        <v>103.107</v>
      </c>
    </row>
    <row r="738" spans="1:101">
      <c r="A738">
        <v>724</v>
      </c>
      <c r="B738">
        <v>1546371692.2</v>
      </c>
      <c r="C738">
        <v>2735.29999995232</v>
      </c>
      <c r="D738" t="s">
        <v>1671</v>
      </c>
      <c r="E738" t="s">
        <v>1672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201</v>
      </c>
      <c r="N738" t="s">
        <v>1472</v>
      </c>
      <c r="O738" t="s">
        <v>328</v>
      </c>
      <c r="Q738">
        <v>1546371692.2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85</v>
      </c>
      <c r="X738">
        <v>6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1546371692.2</v>
      </c>
      <c r="AH738">
        <v>402.349</v>
      </c>
      <c r="AI738">
        <v>402.764</v>
      </c>
      <c r="AJ738">
        <v>10.2909</v>
      </c>
      <c r="AK738">
        <v>6.08055</v>
      </c>
      <c r="AL738">
        <v>1393.57</v>
      </c>
      <c r="AM738">
        <v>98.0354</v>
      </c>
      <c r="AN738">
        <v>0.0225181</v>
      </c>
      <c r="AO738">
        <v>11.4472</v>
      </c>
      <c r="AP738">
        <v>996.595</v>
      </c>
      <c r="AQ738">
        <v>999.9</v>
      </c>
      <c r="AR738">
        <v>10008.8</v>
      </c>
      <c r="AS738">
        <v>0</v>
      </c>
      <c r="AT738">
        <v>0.219127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406.063245901639</v>
      </c>
      <c r="BE738">
        <v>0.95027993458366</v>
      </c>
      <c r="BF738">
        <v>0.280408581037151</v>
      </c>
      <c r="BG738">
        <v>-1</v>
      </c>
      <c r="BH738">
        <v>0</v>
      </c>
      <c r="BI738">
        <v>0</v>
      </c>
      <c r="BJ738" t="s">
        <v>205</v>
      </c>
      <c r="BK738">
        <v>1.88467</v>
      </c>
      <c r="BL738">
        <v>1.88157</v>
      </c>
      <c r="BM738">
        <v>1.88309</v>
      </c>
      <c r="BN738">
        <v>1.88187</v>
      </c>
      <c r="BO738">
        <v>1.8837</v>
      </c>
      <c r="BP738">
        <v>1.88295</v>
      </c>
      <c r="BQ738">
        <v>1.88477</v>
      </c>
      <c r="BR738">
        <v>1.8822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1335.07</v>
      </c>
      <c r="CJ738">
        <v>-0.635618</v>
      </c>
      <c r="CK738">
        <v>10.3463</v>
      </c>
      <c r="CL738">
        <v>11.4738</v>
      </c>
      <c r="CM738">
        <v>30.0003</v>
      </c>
      <c r="CN738">
        <v>11.3903</v>
      </c>
      <c r="CO738">
        <v>11.5656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7.70913</v>
      </c>
      <c r="CV738">
        <v>103.565</v>
      </c>
      <c r="CW738">
        <v>103.106</v>
      </c>
    </row>
    <row r="739" spans="1:101">
      <c r="A739">
        <v>725</v>
      </c>
      <c r="B739">
        <v>1546371694.2</v>
      </c>
      <c r="C739">
        <v>2737.29999995232</v>
      </c>
      <c r="D739" t="s">
        <v>1673</v>
      </c>
      <c r="E739" t="s">
        <v>1674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201</v>
      </c>
      <c r="N739" t="s">
        <v>1472</v>
      </c>
      <c r="O739" t="s">
        <v>328</v>
      </c>
      <c r="Q739">
        <v>1546371694.2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79</v>
      </c>
      <c r="X739">
        <v>6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1546371694.2</v>
      </c>
      <c r="AH739">
        <v>402.398</v>
      </c>
      <c r="AI739">
        <v>402.794</v>
      </c>
      <c r="AJ739">
        <v>10.2985</v>
      </c>
      <c r="AK739">
        <v>6.07947</v>
      </c>
      <c r="AL739">
        <v>1393.55</v>
      </c>
      <c r="AM739">
        <v>98.035</v>
      </c>
      <c r="AN739">
        <v>0.0225566</v>
      </c>
      <c r="AO739">
        <v>11.3929</v>
      </c>
      <c r="AP739">
        <v>996.564</v>
      </c>
      <c r="AQ739">
        <v>999.9</v>
      </c>
      <c r="AR739">
        <v>9983.75</v>
      </c>
      <c r="AS739">
        <v>0</v>
      </c>
      <c r="AT739">
        <v>0.219127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406.094729508197</v>
      </c>
      <c r="BE739">
        <v>0.940473510775423</v>
      </c>
      <c r="BF739">
        <v>0.277514082847063</v>
      </c>
      <c r="BG739">
        <v>-1</v>
      </c>
      <c r="BH739">
        <v>0</v>
      </c>
      <c r="BI739">
        <v>0</v>
      </c>
      <c r="BJ739" t="s">
        <v>205</v>
      </c>
      <c r="BK739">
        <v>1.88467</v>
      </c>
      <c r="BL739">
        <v>1.88157</v>
      </c>
      <c r="BM739">
        <v>1.88309</v>
      </c>
      <c r="BN739">
        <v>1.88187</v>
      </c>
      <c r="BO739">
        <v>1.8837</v>
      </c>
      <c r="BP739">
        <v>1.88295</v>
      </c>
      <c r="BQ739">
        <v>1.88477</v>
      </c>
      <c r="BR739">
        <v>1.88221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1338.88</v>
      </c>
      <c r="CJ739">
        <v>-0.639871</v>
      </c>
      <c r="CK739">
        <v>10.3514</v>
      </c>
      <c r="CL739">
        <v>11.475</v>
      </c>
      <c r="CM739">
        <v>30.0005</v>
      </c>
      <c r="CN739">
        <v>11.3907</v>
      </c>
      <c r="CO739">
        <v>11.5666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7.70913</v>
      </c>
      <c r="CV739">
        <v>103.565</v>
      </c>
      <c r="CW739">
        <v>103.106</v>
      </c>
    </row>
    <row r="740" spans="1:101">
      <c r="A740">
        <v>726</v>
      </c>
      <c r="B740">
        <v>1546371696.2</v>
      </c>
      <c r="C740">
        <v>2739.29999995232</v>
      </c>
      <c r="D740" t="s">
        <v>1675</v>
      </c>
      <c r="E740" t="s">
        <v>1676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201</v>
      </c>
      <c r="N740" t="s">
        <v>1472</v>
      </c>
      <c r="O740" t="s">
        <v>328</v>
      </c>
      <c r="Q740">
        <v>1546371696.2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80</v>
      </c>
      <c r="X740">
        <v>6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1546371696.2</v>
      </c>
      <c r="AH740">
        <v>402.428</v>
      </c>
      <c r="AI740">
        <v>402.771</v>
      </c>
      <c r="AJ740">
        <v>10.3093</v>
      </c>
      <c r="AK740">
        <v>6.07875</v>
      </c>
      <c r="AL740">
        <v>1393.64</v>
      </c>
      <c r="AM740">
        <v>98.0362</v>
      </c>
      <c r="AN740">
        <v>0.0229605</v>
      </c>
      <c r="AO740">
        <v>11.3841</v>
      </c>
      <c r="AP740">
        <v>996.601</v>
      </c>
      <c r="AQ740">
        <v>999.9</v>
      </c>
      <c r="AR740">
        <v>9963.75</v>
      </c>
      <c r="AS740">
        <v>0</v>
      </c>
      <c r="AT740">
        <v>0.219127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406.125655737705</v>
      </c>
      <c r="BE740">
        <v>0.943142918462883</v>
      </c>
      <c r="BF740">
        <v>0.278261546105186</v>
      </c>
      <c r="BG740">
        <v>-1</v>
      </c>
      <c r="BH740">
        <v>0</v>
      </c>
      <c r="BI740">
        <v>0</v>
      </c>
      <c r="BJ740" t="s">
        <v>205</v>
      </c>
      <c r="BK740">
        <v>1.88467</v>
      </c>
      <c r="BL740">
        <v>1.88157</v>
      </c>
      <c r="BM740">
        <v>1.88309</v>
      </c>
      <c r="BN740">
        <v>1.88187</v>
      </c>
      <c r="BO740">
        <v>1.8837</v>
      </c>
      <c r="BP740">
        <v>1.88295</v>
      </c>
      <c r="BQ740">
        <v>1.88477</v>
      </c>
      <c r="BR740">
        <v>1.8822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1338.7</v>
      </c>
      <c r="CJ740">
        <v>-0.648376</v>
      </c>
      <c r="CK740">
        <v>10.3564</v>
      </c>
      <c r="CL740">
        <v>11.4763</v>
      </c>
      <c r="CM740">
        <v>30.0005</v>
      </c>
      <c r="CN740">
        <v>11.3915</v>
      </c>
      <c r="CO740">
        <v>11.5679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7.70913</v>
      </c>
      <c r="CV740">
        <v>103.564</v>
      </c>
      <c r="CW740">
        <v>103.106</v>
      </c>
    </row>
    <row r="741" spans="1:101">
      <c r="A741">
        <v>727</v>
      </c>
      <c r="B741">
        <v>1546371698.3</v>
      </c>
      <c r="C741">
        <v>2741.39999985695</v>
      </c>
      <c r="D741" t="s">
        <v>1677</v>
      </c>
      <c r="E741" t="s">
        <v>1678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201</v>
      </c>
      <c r="N741" t="s">
        <v>1472</v>
      </c>
      <c r="O741" t="s">
        <v>328</v>
      </c>
      <c r="Q741">
        <v>1546371698.3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90</v>
      </c>
      <c r="X741">
        <v>6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1546371698.3</v>
      </c>
      <c r="AH741">
        <v>402.414</v>
      </c>
      <c r="AI741">
        <v>402.762</v>
      </c>
      <c r="AJ741">
        <v>10.3169</v>
      </c>
      <c r="AK741">
        <v>6.078</v>
      </c>
      <c r="AL741">
        <v>1393.79</v>
      </c>
      <c r="AM741">
        <v>98.0345</v>
      </c>
      <c r="AN741">
        <v>0.0227949</v>
      </c>
      <c r="AO741">
        <v>11.4205</v>
      </c>
      <c r="AP741">
        <v>996.575</v>
      </c>
      <c r="AQ741">
        <v>999.9</v>
      </c>
      <c r="AR741">
        <v>10001.2</v>
      </c>
      <c r="AS741">
        <v>0</v>
      </c>
      <c r="AT741">
        <v>0.219127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406.155360655738</v>
      </c>
      <c r="BE741">
        <v>0.955066411824294</v>
      </c>
      <c r="BF741">
        <v>0.281515310289581</v>
      </c>
      <c r="BG741">
        <v>-1</v>
      </c>
      <c r="BH741">
        <v>0</v>
      </c>
      <c r="BI741">
        <v>0</v>
      </c>
      <c r="BJ741" t="s">
        <v>205</v>
      </c>
      <c r="BK741">
        <v>1.88468</v>
      </c>
      <c r="BL741">
        <v>1.88157</v>
      </c>
      <c r="BM741">
        <v>1.88309</v>
      </c>
      <c r="BN741">
        <v>1.88187</v>
      </c>
      <c r="BO741">
        <v>1.8837</v>
      </c>
      <c r="BP741">
        <v>1.88295</v>
      </c>
      <c r="BQ741">
        <v>1.88477</v>
      </c>
      <c r="BR741">
        <v>1.88219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1331.47</v>
      </c>
      <c r="CJ741">
        <v>-0.650502</v>
      </c>
      <c r="CK741">
        <v>10.3613</v>
      </c>
      <c r="CL741">
        <v>11.4778</v>
      </c>
      <c r="CM741">
        <v>30.0003</v>
      </c>
      <c r="CN741">
        <v>11.3922</v>
      </c>
      <c r="CO741">
        <v>11.5692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7.70913</v>
      </c>
      <c r="CV741">
        <v>103.563</v>
      </c>
      <c r="CW741">
        <v>103.105</v>
      </c>
    </row>
    <row r="742" spans="1:101">
      <c r="A742">
        <v>728</v>
      </c>
      <c r="B742">
        <v>1546371700.2</v>
      </c>
      <c r="C742">
        <v>2743.29999995232</v>
      </c>
      <c r="D742" t="s">
        <v>1679</v>
      </c>
      <c r="E742" t="s">
        <v>1680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201</v>
      </c>
      <c r="N742" t="s">
        <v>1472</v>
      </c>
      <c r="O742" t="s">
        <v>328</v>
      </c>
      <c r="Q742">
        <v>1546371700.2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101</v>
      </c>
      <c r="X742">
        <v>7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1546371700.2</v>
      </c>
      <c r="AH742">
        <v>402.41</v>
      </c>
      <c r="AI742">
        <v>402.756</v>
      </c>
      <c r="AJ742">
        <v>10.3167</v>
      </c>
      <c r="AK742">
        <v>6.07697</v>
      </c>
      <c r="AL742">
        <v>1393.72</v>
      </c>
      <c r="AM742">
        <v>98.0346</v>
      </c>
      <c r="AN742">
        <v>0.0227842</v>
      </c>
      <c r="AO742">
        <v>11.4661</v>
      </c>
      <c r="AP742">
        <v>996.618</v>
      </c>
      <c r="AQ742">
        <v>999.9</v>
      </c>
      <c r="AR742">
        <v>10013.1</v>
      </c>
      <c r="AS742">
        <v>0</v>
      </c>
      <c r="AT742">
        <v>0.219127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406.19118852459</v>
      </c>
      <c r="BE742">
        <v>0.953890838353299</v>
      </c>
      <c r="BF742">
        <v>0.28123114383325</v>
      </c>
      <c r="BG742">
        <v>-1</v>
      </c>
      <c r="BH742">
        <v>0</v>
      </c>
      <c r="BI742">
        <v>0</v>
      </c>
      <c r="BJ742" t="s">
        <v>205</v>
      </c>
      <c r="BK742">
        <v>1.88471</v>
      </c>
      <c r="BL742">
        <v>1.88157</v>
      </c>
      <c r="BM742">
        <v>1.88309</v>
      </c>
      <c r="BN742">
        <v>1.88187</v>
      </c>
      <c r="BO742">
        <v>1.8837</v>
      </c>
      <c r="BP742">
        <v>1.88295</v>
      </c>
      <c r="BQ742">
        <v>1.88477</v>
      </c>
      <c r="BR742">
        <v>1.8822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1322.97</v>
      </c>
      <c r="CJ742">
        <v>-0.646249</v>
      </c>
      <c r="CK742">
        <v>10.3655</v>
      </c>
      <c r="CL742">
        <v>11.4795</v>
      </c>
      <c r="CM742">
        <v>30.0004</v>
      </c>
      <c r="CN742">
        <v>11.3928</v>
      </c>
      <c r="CO742">
        <v>11.5707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7.70913</v>
      </c>
      <c r="CV742">
        <v>103.561</v>
      </c>
      <c r="CW742">
        <v>103.104</v>
      </c>
    </row>
    <row r="743" spans="1:101">
      <c r="A743">
        <v>729</v>
      </c>
      <c r="B743">
        <v>1546371702.2</v>
      </c>
      <c r="C743">
        <v>2745.29999995232</v>
      </c>
      <c r="D743" t="s">
        <v>1681</v>
      </c>
      <c r="E743" t="s">
        <v>1682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201</v>
      </c>
      <c r="N743" t="s">
        <v>1472</v>
      </c>
      <c r="O743" t="s">
        <v>328</v>
      </c>
      <c r="Q743">
        <v>1546371702.2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90</v>
      </c>
      <c r="X743">
        <v>6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1546371702.2</v>
      </c>
      <c r="AH743">
        <v>402.469</v>
      </c>
      <c r="AI743">
        <v>402.738</v>
      </c>
      <c r="AJ743">
        <v>10.3195</v>
      </c>
      <c r="AK743">
        <v>6.07696</v>
      </c>
      <c r="AL743">
        <v>1393.35</v>
      </c>
      <c r="AM743">
        <v>98.0353</v>
      </c>
      <c r="AN743">
        <v>0.0230087</v>
      </c>
      <c r="AO743">
        <v>11.5179</v>
      </c>
      <c r="AP743">
        <v>996.732</v>
      </c>
      <c r="AQ743">
        <v>999.9</v>
      </c>
      <c r="AR743">
        <v>9983.12</v>
      </c>
      <c r="AS743">
        <v>0</v>
      </c>
      <c r="AT743">
        <v>0.219127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406.220557377049</v>
      </c>
      <c r="BE743">
        <v>0.937900038373263</v>
      </c>
      <c r="BF743">
        <v>0.276835041406427</v>
      </c>
      <c r="BG743">
        <v>-1</v>
      </c>
      <c r="BH743">
        <v>0</v>
      </c>
      <c r="BI743">
        <v>0</v>
      </c>
      <c r="BJ743" t="s">
        <v>205</v>
      </c>
      <c r="BK743">
        <v>1.88475</v>
      </c>
      <c r="BL743">
        <v>1.88158</v>
      </c>
      <c r="BM743">
        <v>1.8831</v>
      </c>
      <c r="BN743">
        <v>1.88187</v>
      </c>
      <c r="BO743">
        <v>1.88371</v>
      </c>
      <c r="BP743">
        <v>1.88296</v>
      </c>
      <c r="BQ743">
        <v>1.88477</v>
      </c>
      <c r="BR743">
        <v>1.88221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1330.79</v>
      </c>
      <c r="CJ743">
        <v>-0.637744</v>
      </c>
      <c r="CK743">
        <v>10.3699</v>
      </c>
      <c r="CL743">
        <v>11.4812</v>
      </c>
      <c r="CM743">
        <v>30.0005</v>
      </c>
      <c r="CN743">
        <v>11.3935</v>
      </c>
      <c r="CO743">
        <v>11.5721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7.70913</v>
      </c>
      <c r="CV743">
        <v>103.56</v>
      </c>
      <c r="CW743">
        <v>103.104</v>
      </c>
    </row>
    <row r="744" spans="1:101">
      <c r="A744">
        <v>730</v>
      </c>
      <c r="B744">
        <v>1546371704.2</v>
      </c>
      <c r="C744">
        <v>2747.29999995232</v>
      </c>
      <c r="D744" t="s">
        <v>1683</v>
      </c>
      <c r="E744" t="s">
        <v>1684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201</v>
      </c>
      <c r="N744" t="s">
        <v>1472</v>
      </c>
      <c r="O744" t="s">
        <v>328</v>
      </c>
      <c r="Q744">
        <v>1546371704.2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97</v>
      </c>
      <c r="X744">
        <v>7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1546371704.2</v>
      </c>
      <c r="AH744">
        <v>402.5</v>
      </c>
      <c r="AI744">
        <v>402.745</v>
      </c>
      <c r="AJ744">
        <v>10.3333</v>
      </c>
      <c r="AK744">
        <v>6.07661</v>
      </c>
      <c r="AL744">
        <v>1393.45</v>
      </c>
      <c r="AM744">
        <v>98.0351</v>
      </c>
      <c r="AN744">
        <v>0.0228525</v>
      </c>
      <c r="AO744">
        <v>11.5288</v>
      </c>
      <c r="AP744">
        <v>996.738</v>
      </c>
      <c r="AQ744">
        <v>999.9</v>
      </c>
      <c r="AR744">
        <v>9988.75</v>
      </c>
      <c r="AS744">
        <v>0</v>
      </c>
      <c r="AT744">
        <v>0.219127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406.251303278689</v>
      </c>
      <c r="BE744">
        <v>0.92508324989853</v>
      </c>
      <c r="BF744">
        <v>0.273081591402682</v>
      </c>
      <c r="BG744">
        <v>-1</v>
      </c>
      <c r="BH744">
        <v>0</v>
      </c>
      <c r="BI744">
        <v>0</v>
      </c>
      <c r="BJ744" t="s">
        <v>205</v>
      </c>
      <c r="BK744">
        <v>1.88474</v>
      </c>
      <c r="BL744">
        <v>1.88158</v>
      </c>
      <c r="BM744">
        <v>1.88311</v>
      </c>
      <c r="BN744">
        <v>1.88187</v>
      </c>
      <c r="BO744">
        <v>1.88371</v>
      </c>
      <c r="BP744">
        <v>1.88295</v>
      </c>
      <c r="BQ744">
        <v>1.88477</v>
      </c>
      <c r="BR744">
        <v>1.88223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1325.88</v>
      </c>
      <c r="CJ744">
        <v>-0.633491</v>
      </c>
      <c r="CK744">
        <v>10.3749</v>
      </c>
      <c r="CL744">
        <v>11.483</v>
      </c>
      <c r="CM744">
        <v>30.0004</v>
      </c>
      <c r="CN744">
        <v>11.3944</v>
      </c>
      <c r="CO744">
        <v>11.5737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7.70913</v>
      </c>
      <c r="CV744">
        <v>103.56</v>
      </c>
      <c r="CW744">
        <v>103.105</v>
      </c>
    </row>
    <row r="745" spans="1:101">
      <c r="A745">
        <v>731</v>
      </c>
      <c r="B745">
        <v>1546371706.2</v>
      </c>
      <c r="C745">
        <v>2749.29999995232</v>
      </c>
      <c r="D745" t="s">
        <v>1685</v>
      </c>
      <c r="E745" t="s">
        <v>1686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201</v>
      </c>
      <c r="N745" t="s">
        <v>1472</v>
      </c>
      <c r="O745" t="s">
        <v>328</v>
      </c>
      <c r="Q745">
        <v>1546371706.2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89</v>
      </c>
      <c r="X745">
        <v>6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1546371706.2</v>
      </c>
      <c r="AH745">
        <v>402.5</v>
      </c>
      <c r="AI745">
        <v>402.759</v>
      </c>
      <c r="AJ745">
        <v>10.3475</v>
      </c>
      <c r="AK745">
        <v>6.07507</v>
      </c>
      <c r="AL745">
        <v>1393.64</v>
      </c>
      <c r="AM745">
        <v>98.036</v>
      </c>
      <c r="AN745">
        <v>0.022678</v>
      </c>
      <c r="AO745">
        <v>11.4985</v>
      </c>
      <c r="AP745">
        <v>996.653</v>
      </c>
      <c r="AQ745">
        <v>999.9</v>
      </c>
      <c r="AR745">
        <v>10006.9</v>
      </c>
      <c r="AS745">
        <v>0</v>
      </c>
      <c r="AT745">
        <v>0.219127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406.28262295082</v>
      </c>
      <c r="BE745">
        <v>0.915310431531164</v>
      </c>
      <c r="BF745">
        <v>0.270155308333561</v>
      </c>
      <c r="BG745">
        <v>-1</v>
      </c>
      <c r="BH745">
        <v>0</v>
      </c>
      <c r="BI745">
        <v>0</v>
      </c>
      <c r="BJ745" t="s">
        <v>205</v>
      </c>
      <c r="BK745">
        <v>1.88472</v>
      </c>
      <c r="BL745">
        <v>1.88156</v>
      </c>
      <c r="BM745">
        <v>1.88311</v>
      </c>
      <c r="BN745">
        <v>1.88187</v>
      </c>
      <c r="BO745">
        <v>1.8837</v>
      </c>
      <c r="BP745">
        <v>1.88295</v>
      </c>
      <c r="BQ745">
        <v>1.88477</v>
      </c>
      <c r="BR745">
        <v>1.88223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1332.04</v>
      </c>
      <c r="CJ745">
        <v>-0.637744</v>
      </c>
      <c r="CK745">
        <v>10.3801</v>
      </c>
      <c r="CL745">
        <v>11.4848</v>
      </c>
      <c r="CM745">
        <v>30.0006</v>
      </c>
      <c r="CN745">
        <v>11.3954</v>
      </c>
      <c r="CO745">
        <v>11.5756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7.70913</v>
      </c>
      <c r="CV745">
        <v>103.56</v>
      </c>
      <c r="CW745">
        <v>103.105</v>
      </c>
    </row>
    <row r="746" spans="1:101">
      <c r="A746">
        <v>732</v>
      </c>
      <c r="B746">
        <v>1546371708.2</v>
      </c>
      <c r="C746">
        <v>2751.29999995232</v>
      </c>
      <c r="D746" t="s">
        <v>1687</v>
      </c>
      <c r="E746" t="s">
        <v>1688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201</v>
      </c>
      <c r="N746" t="s">
        <v>1472</v>
      </c>
      <c r="O746" t="s">
        <v>328</v>
      </c>
      <c r="Q746">
        <v>1546371708.2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75</v>
      </c>
      <c r="X746">
        <v>5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1546371708.2</v>
      </c>
      <c r="AH746">
        <v>402.535</v>
      </c>
      <c r="AI746">
        <v>402.741</v>
      </c>
      <c r="AJ746">
        <v>10.3642</v>
      </c>
      <c r="AK746">
        <v>6.07372</v>
      </c>
      <c r="AL746">
        <v>1393.52</v>
      </c>
      <c r="AM746">
        <v>98.035</v>
      </c>
      <c r="AN746">
        <v>0.0228027</v>
      </c>
      <c r="AO746">
        <v>11.5339</v>
      </c>
      <c r="AP746">
        <v>996.66</v>
      </c>
      <c r="AQ746">
        <v>999.9</v>
      </c>
      <c r="AR746">
        <v>10025</v>
      </c>
      <c r="AS746">
        <v>0</v>
      </c>
      <c r="AT746">
        <v>0.219127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406.298098360656</v>
      </c>
      <c r="BE746">
        <v>0.9053559833505</v>
      </c>
      <c r="BF746">
        <v>0.267196170638486</v>
      </c>
      <c r="BG746">
        <v>-1</v>
      </c>
      <c r="BH746">
        <v>0</v>
      </c>
      <c r="BI746">
        <v>0</v>
      </c>
      <c r="BJ746" t="s">
        <v>205</v>
      </c>
      <c r="BK746">
        <v>1.88473</v>
      </c>
      <c r="BL746">
        <v>1.88156</v>
      </c>
      <c r="BM746">
        <v>1.88311</v>
      </c>
      <c r="BN746">
        <v>1.88187</v>
      </c>
      <c r="BO746">
        <v>1.8837</v>
      </c>
      <c r="BP746">
        <v>1.88297</v>
      </c>
      <c r="BQ746">
        <v>1.88477</v>
      </c>
      <c r="BR746">
        <v>1.88221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1341.83</v>
      </c>
      <c r="CJ746">
        <v>-0.641996</v>
      </c>
      <c r="CK746">
        <v>10.3853</v>
      </c>
      <c r="CL746">
        <v>11.4868</v>
      </c>
      <c r="CM746">
        <v>30.0006</v>
      </c>
      <c r="CN746">
        <v>11.3966</v>
      </c>
      <c r="CO746">
        <v>11.5774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7.70913</v>
      </c>
      <c r="CV746">
        <v>103.56</v>
      </c>
      <c r="CW746">
        <v>103.104</v>
      </c>
    </row>
    <row r="747" spans="1:101">
      <c r="A747">
        <v>733</v>
      </c>
      <c r="B747">
        <v>1546371710.2</v>
      </c>
      <c r="C747">
        <v>2753.29999995232</v>
      </c>
      <c r="D747" t="s">
        <v>1689</v>
      </c>
      <c r="E747" t="s">
        <v>1690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201</v>
      </c>
      <c r="N747" t="s">
        <v>1472</v>
      </c>
      <c r="O747" t="s">
        <v>328</v>
      </c>
      <c r="Q747">
        <v>1546371710.2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73</v>
      </c>
      <c r="X747">
        <v>5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1546371710.2</v>
      </c>
      <c r="AH747">
        <v>402.559</v>
      </c>
      <c r="AI747">
        <v>402.724</v>
      </c>
      <c r="AJ747">
        <v>10.3769</v>
      </c>
      <c r="AK747">
        <v>6.07345</v>
      </c>
      <c r="AL747">
        <v>1393.54</v>
      </c>
      <c r="AM747">
        <v>98.0353</v>
      </c>
      <c r="AN747">
        <v>0.0227368</v>
      </c>
      <c r="AO747">
        <v>11.6132</v>
      </c>
      <c r="AP747">
        <v>996.72</v>
      </c>
      <c r="AQ747">
        <v>999.9</v>
      </c>
      <c r="AR747">
        <v>10013.8</v>
      </c>
      <c r="AS747">
        <v>0</v>
      </c>
      <c r="AT747">
        <v>0.219127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406.336581967213</v>
      </c>
      <c r="BE747">
        <v>0.888729688065835</v>
      </c>
      <c r="BF747">
        <v>0.262151996961467</v>
      </c>
      <c r="BG747">
        <v>-1</v>
      </c>
      <c r="BH747">
        <v>0</v>
      </c>
      <c r="BI747">
        <v>0</v>
      </c>
      <c r="BJ747" t="s">
        <v>205</v>
      </c>
      <c r="BK747">
        <v>1.88474</v>
      </c>
      <c r="BL747">
        <v>1.88156</v>
      </c>
      <c r="BM747">
        <v>1.88311</v>
      </c>
      <c r="BN747">
        <v>1.88187</v>
      </c>
      <c r="BO747">
        <v>1.8837</v>
      </c>
      <c r="BP747">
        <v>1.88298</v>
      </c>
      <c r="BQ747">
        <v>1.88477</v>
      </c>
      <c r="BR747">
        <v>1.88224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1343.67</v>
      </c>
      <c r="CJ747">
        <v>-0.641996</v>
      </c>
      <c r="CK747">
        <v>10.3906</v>
      </c>
      <c r="CL747">
        <v>11.4892</v>
      </c>
      <c r="CM747">
        <v>30.0005</v>
      </c>
      <c r="CN747">
        <v>11.3978</v>
      </c>
      <c r="CO747">
        <v>11.5792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7.70913</v>
      </c>
      <c r="CV747">
        <v>103.56</v>
      </c>
      <c r="CW747">
        <v>103.102</v>
      </c>
    </row>
    <row r="748" spans="1:101">
      <c r="A748">
        <v>734</v>
      </c>
      <c r="B748">
        <v>1546371712.2</v>
      </c>
      <c r="C748">
        <v>2755.29999995232</v>
      </c>
      <c r="D748" t="s">
        <v>1691</v>
      </c>
      <c r="E748" t="s">
        <v>1692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201</v>
      </c>
      <c r="N748" t="s">
        <v>1472</v>
      </c>
      <c r="O748" t="s">
        <v>328</v>
      </c>
      <c r="Q748">
        <v>1546371712.2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78</v>
      </c>
      <c r="X748">
        <v>6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1546371712.2</v>
      </c>
      <c r="AH748">
        <v>402.556</v>
      </c>
      <c r="AI748">
        <v>402.763</v>
      </c>
      <c r="AJ748">
        <v>10.3798</v>
      </c>
      <c r="AK748">
        <v>6.07336</v>
      </c>
      <c r="AL748">
        <v>1393.76</v>
      </c>
      <c r="AM748">
        <v>98.0365</v>
      </c>
      <c r="AN748">
        <v>0.0225551</v>
      </c>
      <c r="AO748">
        <v>11.6382</v>
      </c>
      <c r="AP748">
        <v>996.671</v>
      </c>
      <c r="AQ748">
        <v>999.9</v>
      </c>
      <c r="AR748">
        <v>9992.5</v>
      </c>
      <c r="AS748">
        <v>0</v>
      </c>
      <c r="AT748">
        <v>0.219127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406.366491803279</v>
      </c>
      <c r="BE748">
        <v>0.877144290857523</v>
      </c>
      <c r="BF748">
        <v>0.258681310543723</v>
      </c>
      <c r="BG748">
        <v>-1</v>
      </c>
      <c r="BH748">
        <v>0</v>
      </c>
      <c r="BI748">
        <v>0</v>
      </c>
      <c r="BJ748" t="s">
        <v>205</v>
      </c>
      <c r="BK748">
        <v>1.88473</v>
      </c>
      <c r="BL748">
        <v>1.88157</v>
      </c>
      <c r="BM748">
        <v>1.8831</v>
      </c>
      <c r="BN748">
        <v>1.88187</v>
      </c>
      <c r="BO748">
        <v>1.88371</v>
      </c>
      <c r="BP748">
        <v>1.88297</v>
      </c>
      <c r="BQ748">
        <v>1.88477</v>
      </c>
      <c r="BR748">
        <v>1.88226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1340.1</v>
      </c>
      <c r="CJ748">
        <v>-0.652627</v>
      </c>
      <c r="CK748">
        <v>10.3956</v>
      </c>
      <c r="CL748">
        <v>11.4917</v>
      </c>
      <c r="CM748">
        <v>30.0004</v>
      </c>
      <c r="CN748">
        <v>11.399</v>
      </c>
      <c r="CO748">
        <v>11.581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7.70913</v>
      </c>
      <c r="CV748">
        <v>103.56</v>
      </c>
      <c r="CW748">
        <v>103.101</v>
      </c>
    </row>
    <row r="749" spans="1:101">
      <c r="A749">
        <v>735</v>
      </c>
      <c r="B749">
        <v>1546371714.7</v>
      </c>
      <c r="C749">
        <v>2757.79999995232</v>
      </c>
      <c r="D749" t="s">
        <v>1693</v>
      </c>
      <c r="E749" t="s">
        <v>1694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201</v>
      </c>
      <c r="N749" t="s">
        <v>1472</v>
      </c>
      <c r="O749" t="s">
        <v>328</v>
      </c>
      <c r="Q749">
        <v>1546371714.7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87</v>
      </c>
      <c r="X749">
        <v>6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1546371714.7</v>
      </c>
      <c r="AH749">
        <v>402.575</v>
      </c>
      <c r="AI749">
        <v>402.777</v>
      </c>
      <c r="AJ749">
        <v>10.385</v>
      </c>
      <c r="AK749">
        <v>6.0723</v>
      </c>
      <c r="AL749">
        <v>1393.8</v>
      </c>
      <c r="AM749">
        <v>98.0361</v>
      </c>
      <c r="AN749">
        <v>0.0225048</v>
      </c>
      <c r="AO749">
        <v>11.6092</v>
      </c>
      <c r="AP749">
        <v>996.663</v>
      </c>
      <c r="AQ749">
        <v>999.9</v>
      </c>
      <c r="AR749">
        <v>10005</v>
      </c>
      <c r="AS749">
        <v>0</v>
      </c>
      <c r="AT749">
        <v>0.219127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406.408016393443</v>
      </c>
      <c r="BE749">
        <v>0.862283887276366</v>
      </c>
      <c r="BF749">
        <v>0.25453493378737</v>
      </c>
      <c r="BG749">
        <v>-1</v>
      </c>
      <c r="BH749">
        <v>0</v>
      </c>
      <c r="BI749">
        <v>0</v>
      </c>
      <c r="BJ749" t="s">
        <v>205</v>
      </c>
      <c r="BK749">
        <v>1.88472</v>
      </c>
      <c r="BL749">
        <v>1.88158</v>
      </c>
      <c r="BM749">
        <v>1.8831</v>
      </c>
      <c r="BN749">
        <v>1.88187</v>
      </c>
      <c r="BO749">
        <v>1.8837</v>
      </c>
      <c r="BP749">
        <v>1.88297</v>
      </c>
      <c r="BQ749">
        <v>1.88477</v>
      </c>
      <c r="BR749">
        <v>1.88226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1333.6</v>
      </c>
      <c r="CJ749">
        <v>-0.661133</v>
      </c>
      <c r="CK749">
        <v>10.4021</v>
      </c>
      <c r="CL749">
        <v>11.4947</v>
      </c>
      <c r="CM749">
        <v>30.0005</v>
      </c>
      <c r="CN749">
        <v>11.4006</v>
      </c>
      <c r="CO749">
        <v>11.5839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7.70913</v>
      </c>
      <c r="CV749">
        <v>103.558</v>
      </c>
      <c r="CW749">
        <v>103.1</v>
      </c>
    </row>
    <row r="750" spans="1:101">
      <c r="A750">
        <v>736</v>
      </c>
      <c r="B750">
        <v>1546371716.7</v>
      </c>
      <c r="C750">
        <v>2759.79999995232</v>
      </c>
      <c r="D750" t="s">
        <v>1695</v>
      </c>
      <c r="E750" t="s">
        <v>1696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201</v>
      </c>
      <c r="N750" t="s">
        <v>1472</v>
      </c>
      <c r="O750" t="s">
        <v>328</v>
      </c>
      <c r="Q750">
        <v>1546371716.7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83</v>
      </c>
      <c r="X750">
        <v>6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1546371716.7</v>
      </c>
      <c r="AH750">
        <v>402.624</v>
      </c>
      <c r="AI750">
        <v>402.777</v>
      </c>
      <c r="AJ750">
        <v>10.3891</v>
      </c>
      <c r="AK750">
        <v>6.07201</v>
      </c>
      <c r="AL750">
        <v>1393.72</v>
      </c>
      <c r="AM750">
        <v>98.0345</v>
      </c>
      <c r="AN750">
        <v>0.0223944</v>
      </c>
      <c r="AO750">
        <v>11.5872</v>
      </c>
      <c r="AP750">
        <v>996.674</v>
      </c>
      <c r="AQ750">
        <v>999.9</v>
      </c>
      <c r="AR750">
        <v>10005</v>
      </c>
      <c r="AS750">
        <v>0</v>
      </c>
      <c r="AT750">
        <v>0.219127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406.421409836066</v>
      </c>
      <c r="BE750">
        <v>0.859450061422976</v>
      </c>
      <c r="BF750">
        <v>0.253788273511809</v>
      </c>
      <c r="BG750">
        <v>-1</v>
      </c>
      <c r="BH750">
        <v>0</v>
      </c>
      <c r="BI750">
        <v>0</v>
      </c>
      <c r="BJ750" t="s">
        <v>205</v>
      </c>
      <c r="BK750">
        <v>1.88471</v>
      </c>
      <c r="BL750">
        <v>1.88159</v>
      </c>
      <c r="BM750">
        <v>1.88311</v>
      </c>
      <c r="BN750">
        <v>1.88187</v>
      </c>
      <c r="BO750">
        <v>1.8837</v>
      </c>
      <c r="BP750">
        <v>1.88298</v>
      </c>
      <c r="BQ750">
        <v>1.88477</v>
      </c>
      <c r="BR750">
        <v>1.88223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1336.16</v>
      </c>
      <c r="CJ750">
        <v>-0.663259</v>
      </c>
      <c r="CK750">
        <v>10.407</v>
      </c>
      <c r="CL750">
        <v>11.4971</v>
      </c>
      <c r="CM750">
        <v>30.0006</v>
      </c>
      <c r="CN750">
        <v>11.4018</v>
      </c>
      <c r="CO750">
        <v>11.5858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7.70913</v>
      </c>
      <c r="CV750">
        <v>103.558</v>
      </c>
      <c r="CW750">
        <v>103.1</v>
      </c>
    </row>
    <row r="751" spans="1:101">
      <c r="A751">
        <v>737</v>
      </c>
      <c r="B751">
        <v>1546371718.7</v>
      </c>
      <c r="C751">
        <v>2761.79999995232</v>
      </c>
      <c r="D751" t="s">
        <v>1697</v>
      </c>
      <c r="E751" t="s">
        <v>1698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201</v>
      </c>
      <c r="N751" t="s">
        <v>1472</v>
      </c>
      <c r="O751" t="s">
        <v>328</v>
      </c>
      <c r="Q751">
        <v>1546371718.7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83</v>
      </c>
      <c r="X751">
        <v>6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1546371718.7</v>
      </c>
      <c r="AH751">
        <v>402.628</v>
      </c>
      <c r="AI751">
        <v>402.733</v>
      </c>
      <c r="AJ751">
        <v>10.391</v>
      </c>
      <c r="AK751">
        <v>6.07102</v>
      </c>
      <c r="AL751">
        <v>1393.66</v>
      </c>
      <c r="AM751">
        <v>98.0354</v>
      </c>
      <c r="AN751">
        <v>0.0226663</v>
      </c>
      <c r="AO751">
        <v>11.5638</v>
      </c>
      <c r="AP751">
        <v>996.752</v>
      </c>
      <c r="AQ751">
        <v>999.9</v>
      </c>
      <c r="AR751">
        <v>9994.38</v>
      </c>
      <c r="AS751">
        <v>0</v>
      </c>
      <c r="AT751">
        <v>0.219127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406.456795081967</v>
      </c>
      <c r="BE751">
        <v>0.844375389013493</v>
      </c>
      <c r="BF751">
        <v>0.249365520725367</v>
      </c>
      <c r="BG751">
        <v>-1</v>
      </c>
      <c r="BH751">
        <v>0</v>
      </c>
      <c r="BI751">
        <v>0</v>
      </c>
      <c r="BJ751" t="s">
        <v>205</v>
      </c>
      <c r="BK751">
        <v>1.8847</v>
      </c>
      <c r="BL751">
        <v>1.88157</v>
      </c>
      <c r="BM751">
        <v>1.8831</v>
      </c>
      <c r="BN751">
        <v>1.88187</v>
      </c>
      <c r="BO751">
        <v>1.8837</v>
      </c>
      <c r="BP751">
        <v>1.88299</v>
      </c>
      <c r="BQ751">
        <v>1.88477</v>
      </c>
      <c r="BR751">
        <v>1.8822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1336.15</v>
      </c>
      <c r="CJ751">
        <v>-0.667511</v>
      </c>
      <c r="CK751">
        <v>10.4113</v>
      </c>
      <c r="CL751">
        <v>11.4996</v>
      </c>
      <c r="CM751">
        <v>30.0004</v>
      </c>
      <c r="CN751">
        <v>11.403</v>
      </c>
      <c r="CO751">
        <v>11.5876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7.70913</v>
      </c>
      <c r="CV751">
        <v>103.558</v>
      </c>
      <c r="CW751">
        <v>103.099</v>
      </c>
    </row>
    <row r="752" spans="1:101">
      <c r="A752">
        <v>738</v>
      </c>
      <c r="B752">
        <v>1546371720.7</v>
      </c>
      <c r="C752">
        <v>2763.79999995232</v>
      </c>
      <c r="D752" t="s">
        <v>1699</v>
      </c>
      <c r="E752" t="s">
        <v>1700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201</v>
      </c>
      <c r="N752" t="s">
        <v>1472</v>
      </c>
      <c r="O752" t="s">
        <v>328</v>
      </c>
      <c r="Q752">
        <v>1546371720.7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91</v>
      </c>
      <c r="X752">
        <v>7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1546371720.7</v>
      </c>
      <c r="AH752">
        <v>402.61</v>
      </c>
      <c r="AI752">
        <v>402.723</v>
      </c>
      <c r="AJ752">
        <v>10.3924</v>
      </c>
      <c r="AK752">
        <v>6.06921</v>
      </c>
      <c r="AL752">
        <v>1393.65</v>
      </c>
      <c r="AM752">
        <v>98.0364</v>
      </c>
      <c r="AN752">
        <v>0.0227129</v>
      </c>
      <c r="AO752">
        <v>11.4689</v>
      </c>
      <c r="AP752">
        <v>996.633</v>
      </c>
      <c r="AQ752">
        <v>999.9</v>
      </c>
      <c r="AR752">
        <v>9999.38</v>
      </c>
      <c r="AS752">
        <v>0</v>
      </c>
      <c r="AT752">
        <v>0.219127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406.485393442623</v>
      </c>
      <c r="BE752">
        <v>0.82150294483061</v>
      </c>
      <c r="BF752">
        <v>0.242467795981546</v>
      </c>
      <c r="BG752">
        <v>-1</v>
      </c>
      <c r="BH752">
        <v>0</v>
      </c>
      <c r="BI752">
        <v>0</v>
      </c>
      <c r="BJ752" t="s">
        <v>205</v>
      </c>
      <c r="BK752">
        <v>1.88471</v>
      </c>
      <c r="BL752">
        <v>1.88156</v>
      </c>
      <c r="BM752">
        <v>1.8831</v>
      </c>
      <c r="BN752">
        <v>1.88187</v>
      </c>
      <c r="BO752">
        <v>1.8837</v>
      </c>
      <c r="BP752">
        <v>1.88297</v>
      </c>
      <c r="BQ752">
        <v>1.88477</v>
      </c>
      <c r="BR752">
        <v>1.88222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1330.16</v>
      </c>
      <c r="CJ752">
        <v>-0.680269</v>
      </c>
      <c r="CK752">
        <v>10.4157</v>
      </c>
      <c r="CL752">
        <v>11.502</v>
      </c>
      <c r="CM752">
        <v>30.0006</v>
      </c>
      <c r="CN752">
        <v>11.4042</v>
      </c>
      <c r="CO752">
        <v>11.59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7.70913</v>
      </c>
      <c r="CV752">
        <v>103.558</v>
      </c>
      <c r="CW752">
        <v>103.099</v>
      </c>
    </row>
    <row r="753" spans="1:101">
      <c r="A753">
        <v>739</v>
      </c>
      <c r="B753">
        <v>1546371722.7</v>
      </c>
      <c r="C753">
        <v>2765.79999995232</v>
      </c>
      <c r="D753" t="s">
        <v>1701</v>
      </c>
      <c r="E753" t="s">
        <v>1702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201</v>
      </c>
      <c r="N753" t="s">
        <v>1472</v>
      </c>
      <c r="O753" t="s">
        <v>328</v>
      </c>
      <c r="Q753">
        <v>1546371722.7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74</v>
      </c>
      <c r="X753">
        <v>5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1546371722.7</v>
      </c>
      <c r="AH753">
        <v>402.627</v>
      </c>
      <c r="AI753">
        <v>402.724</v>
      </c>
      <c r="AJ753">
        <v>10.394</v>
      </c>
      <c r="AK753">
        <v>6.06893</v>
      </c>
      <c r="AL753">
        <v>1393.67</v>
      </c>
      <c r="AM753">
        <v>98.0368</v>
      </c>
      <c r="AN753">
        <v>0.022679</v>
      </c>
      <c r="AO753">
        <v>11.4571</v>
      </c>
      <c r="AP753">
        <v>996.625</v>
      </c>
      <c r="AQ753">
        <v>999.9</v>
      </c>
      <c r="AR753">
        <v>9996.88</v>
      </c>
      <c r="AS753">
        <v>0</v>
      </c>
      <c r="AT753">
        <v>0.219127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406.512245901639</v>
      </c>
      <c r="BE753">
        <v>0.797005434451568</v>
      </c>
      <c r="BF753">
        <v>0.235383095883002</v>
      </c>
      <c r="BG753">
        <v>-1</v>
      </c>
      <c r="BH753">
        <v>0</v>
      </c>
      <c r="BI753">
        <v>0</v>
      </c>
      <c r="BJ753" t="s">
        <v>205</v>
      </c>
      <c r="BK753">
        <v>1.88471</v>
      </c>
      <c r="BL753">
        <v>1.88157</v>
      </c>
      <c r="BM753">
        <v>1.88309</v>
      </c>
      <c r="BN753">
        <v>1.88187</v>
      </c>
      <c r="BO753">
        <v>1.8837</v>
      </c>
      <c r="BP753">
        <v>1.88296</v>
      </c>
      <c r="BQ753">
        <v>1.88477</v>
      </c>
      <c r="BR753">
        <v>1.88222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1343.07</v>
      </c>
      <c r="CJ753">
        <v>-0.678142</v>
      </c>
      <c r="CK753">
        <v>10.4208</v>
      </c>
      <c r="CL753">
        <v>11.5044</v>
      </c>
      <c r="CM753">
        <v>30.0007</v>
      </c>
      <c r="CN753">
        <v>11.4057</v>
      </c>
      <c r="CO753">
        <v>11.5924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7.70913</v>
      </c>
      <c r="CV753">
        <v>103.557</v>
      </c>
      <c r="CW753">
        <v>103.099</v>
      </c>
    </row>
    <row r="754" spans="1:101">
      <c r="A754">
        <v>740</v>
      </c>
      <c r="B754">
        <v>1546371724.7</v>
      </c>
      <c r="C754">
        <v>2767.79999995232</v>
      </c>
      <c r="D754" t="s">
        <v>1703</v>
      </c>
      <c r="E754" t="s">
        <v>1704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201</v>
      </c>
      <c r="N754" t="s">
        <v>1472</v>
      </c>
      <c r="O754" t="s">
        <v>328</v>
      </c>
      <c r="Q754">
        <v>1546371724.7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76</v>
      </c>
      <c r="X754">
        <v>5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1546371724.7</v>
      </c>
      <c r="AH754">
        <v>402.639</v>
      </c>
      <c r="AI754">
        <v>402.718</v>
      </c>
      <c r="AJ754">
        <v>10.3933</v>
      </c>
      <c r="AK754">
        <v>6.06825</v>
      </c>
      <c r="AL754">
        <v>1393.67</v>
      </c>
      <c r="AM754">
        <v>98.037</v>
      </c>
      <c r="AN754">
        <v>0.0228678</v>
      </c>
      <c r="AO754">
        <v>11.4865</v>
      </c>
      <c r="AP754">
        <v>996.637</v>
      </c>
      <c r="AQ754">
        <v>999.9</v>
      </c>
      <c r="AR754">
        <v>10008.1</v>
      </c>
      <c r="AS754">
        <v>0</v>
      </c>
      <c r="AT754">
        <v>0.219127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406.544073770492</v>
      </c>
      <c r="BE754">
        <v>0.766426506220111</v>
      </c>
      <c r="BF754">
        <v>0.226689003690036</v>
      </c>
      <c r="BG754">
        <v>-1</v>
      </c>
      <c r="BH754">
        <v>0</v>
      </c>
      <c r="BI754">
        <v>0</v>
      </c>
      <c r="BJ754" t="s">
        <v>205</v>
      </c>
      <c r="BK754">
        <v>1.88468</v>
      </c>
      <c r="BL754">
        <v>1.88157</v>
      </c>
      <c r="BM754">
        <v>1.88309</v>
      </c>
      <c r="BN754">
        <v>1.88187</v>
      </c>
      <c r="BO754">
        <v>1.8837</v>
      </c>
      <c r="BP754">
        <v>1.88296</v>
      </c>
      <c r="BQ754">
        <v>1.88477</v>
      </c>
      <c r="BR754">
        <v>1.8822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1341.44</v>
      </c>
      <c r="CJ754">
        <v>-0.66751</v>
      </c>
      <c r="CK754">
        <v>10.4261</v>
      </c>
      <c r="CL754">
        <v>11.5069</v>
      </c>
      <c r="CM754">
        <v>30.0005</v>
      </c>
      <c r="CN754">
        <v>11.4072</v>
      </c>
      <c r="CO754">
        <v>11.5948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7.70913</v>
      </c>
      <c r="CV754">
        <v>103.555</v>
      </c>
      <c r="CW754">
        <v>103.098</v>
      </c>
    </row>
    <row r="755" spans="1:101">
      <c r="A755">
        <v>741</v>
      </c>
      <c r="B755">
        <v>1546371726.7</v>
      </c>
      <c r="C755">
        <v>2769.79999995232</v>
      </c>
      <c r="D755" t="s">
        <v>1705</v>
      </c>
      <c r="E755" t="s">
        <v>1706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201</v>
      </c>
      <c r="N755" t="s">
        <v>1472</v>
      </c>
      <c r="O755" t="s">
        <v>328</v>
      </c>
      <c r="Q755">
        <v>1546371726.7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86</v>
      </c>
      <c r="X755">
        <v>6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1546371726.7</v>
      </c>
      <c r="AH755">
        <v>402.679</v>
      </c>
      <c r="AI755">
        <v>402.71</v>
      </c>
      <c r="AJ755">
        <v>10.3987</v>
      </c>
      <c r="AK755">
        <v>6.06769</v>
      </c>
      <c r="AL755">
        <v>1393.79</v>
      </c>
      <c r="AM755">
        <v>98.0366</v>
      </c>
      <c r="AN755">
        <v>0.0229022</v>
      </c>
      <c r="AO755">
        <v>11.5133</v>
      </c>
      <c r="AP755">
        <v>996.661</v>
      </c>
      <c r="AQ755">
        <v>999.9</v>
      </c>
      <c r="AR755">
        <v>10008.8</v>
      </c>
      <c r="AS755">
        <v>0</v>
      </c>
      <c r="AT755">
        <v>0.219127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406.569745901639</v>
      </c>
      <c r="BE755">
        <v>0.748432069655377</v>
      </c>
      <c r="BF755">
        <v>0.221351088288454</v>
      </c>
      <c r="BG755">
        <v>-1</v>
      </c>
      <c r="BH755">
        <v>0</v>
      </c>
      <c r="BI755">
        <v>0</v>
      </c>
      <c r="BJ755" t="s">
        <v>205</v>
      </c>
      <c r="BK755">
        <v>1.88469</v>
      </c>
      <c r="BL755">
        <v>1.88156</v>
      </c>
      <c r="BM755">
        <v>1.88309</v>
      </c>
      <c r="BN755">
        <v>1.88187</v>
      </c>
      <c r="BO755">
        <v>1.8837</v>
      </c>
      <c r="BP755">
        <v>1.88298</v>
      </c>
      <c r="BQ755">
        <v>1.88477</v>
      </c>
      <c r="BR755">
        <v>1.88221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1334.3</v>
      </c>
      <c r="CJ755">
        <v>-0.673889</v>
      </c>
      <c r="CK755">
        <v>10.4313</v>
      </c>
      <c r="CL755">
        <v>11.5099</v>
      </c>
      <c r="CM755">
        <v>30.0005</v>
      </c>
      <c r="CN755">
        <v>11.4087</v>
      </c>
      <c r="CO755">
        <v>11.5973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7.70913</v>
      </c>
      <c r="CV755">
        <v>103.555</v>
      </c>
      <c r="CW755">
        <v>103.097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683</v>
      </c>
      <c r="B13" t="s">
        <v>684</v>
      </c>
    </row>
    <row r="14" spans="1:2">
      <c r="A14" t="s">
        <v>685</v>
      </c>
      <c r="B14" t="s">
        <v>686</v>
      </c>
    </row>
    <row r="15" spans="1:2">
      <c r="A15" t="s">
        <v>747</v>
      </c>
      <c r="B15" t="s">
        <v>686</v>
      </c>
    </row>
    <row r="16" spans="1:2">
      <c r="A16" t="s">
        <v>748</v>
      </c>
      <c r="B16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2019-01-01T13:43:01Z</dcterms:created>
  <dcterms:modified xsi:type="dcterms:W3CDTF">2019-01-01T13:43:01Z</dcterms:modified>
</cp:coreProperties>
</file>